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andrew\research\harwell\data &amp; mid annular seminar-1\"/>
    </mc:Choice>
  </mc:AlternateContent>
  <xr:revisionPtr revIDLastSave="0" documentId="13_ncr:1_{145AAABD-1055-4B3C-818D-6C150E51DC9F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Axial temp distribution" sheetId="1" r:id="rId1"/>
    <sheet name="Axial Velocity" sheetId="10" r:id="rId2"/>
    <sheet name="Radial temp distribution" sheetId="9" r:id="rId3"/>
    <sheet name="n2o distribution" sheetId="3" r:id="rId4"/>
    <sheet name="no2 distribution" sheetId="2" r:id="rId5"/>
    <sheet name="no distribution " sheetId="6" r:id="rId6"/>
    <sheet name="oh distribution " sheetId="7" r:id="rId7"/>
    <sheet name="Radiation heat flux" sheetId="8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<sst xmlns="http://schemas.openxmlformats.org/spreadsheetml/2006/main" count="144" uniqueCount="15">
  <si>
    <t>Axial distance</t>
  </si>
  <si>
    <t>temperature</t>
  </si>
  <si>
    <t>no2 mass fraction</t>
  </si>
  <si>
    <t>n2o mass fraction</t>
  </si>
  <si>
    <t>no mass fraction</t>
  </si>
  <si>
    <t>oh mass fraction</t>
  </si>
  <si>
    <t>Radiation heat flux W/m2</t>
  </si>
  <si>
    <t>Radial distance</t>
  </si>
  <si>
    <t>SN 0</t>
  </si>
  <si>
    <t>SN 0.2</t>
  </si>
  <si>
    <t>SN 0.4</t>
  </si>
  <si>
    <t>SN 0.6</t>
  </si>
  <si>
    <t>SN 0.8</t>
  </si>
  <si>
    <t>SN 1</t>
  </si>
  <si>
    <t>velocity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</si>
</sst>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3" borderId="0" xfId="0" applyFill="1" applyAlignment="1">
      <alignment vertical="center"/>
    </xf>
    <xf numFmtId="11" fontId="0" fillId="0" borderId="0" xfId="0" applyNumberFormat="1"/>
    <xf numFmtId="0" fontId="0" fillId="3" borderId="0" xfId="0" applyFill="1" applyAlignment="1">
      <alignment horizontal="center" vertical="center"/>
    </xf>
    <xf numFmtId="0" fontId="0" fillId="2" borderId="0" xfId="0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NH3=0</a:t>
            </a:r>
            <a:r>
              <a:rPr lang="en-US" baseline="0"/>
              <a:t>   </a:t>
            </a:r>
            <a:r>
              <a:rPr lang="en-US"/>
              <a:t>Axial</a:t>
            </a:r>
            <a:r>
              <a:rPr lang="en-US" baseline="0"/>
              <a:t> Temperature distribution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1298873201194679"/>
          <c:y val="0.11386135186339118"/>
          <c:w val="0.76570584926884144"/>
          <c:h val="0.70813994473712372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'Axial temp distribution'!$A$1:$B$1</c:f>
              <c:strCache>
                <c:ptCount val="1"/>
                <c:pt idx="0">
                  <c:v>SN 0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'Axial temp distribution'!$A$3:$A$315</c:f>
              <c:numCache>
                <c:formatCode>General</c:formatCode>
                <c:ptCount val="313"/>
                <c:pt idx="0">
                  <c:v>1.15113E-3</c:v>
                </c:pt>
                <c:pt idx="1">
                  <c:v>4.0450199999999999E-3</c:v>
                </c:pt>
                <c:pt idx="2">
                  <c:v>6.9389100000000004E-3</c:v>
                </c:pt>
                <c:pt idx="3">
                  <c:v>9.8327999999999992E-3</c:v>
                </c:pt>
                <c:pt idx="4">
                  <c:v>1.2726700000000001E-2</c:v>
                </c:pt>
                <c:pt idx="5">
                  <c:v>1.56206E-2</c:v>
                </c:pt>
                <c:pt idx="6">
                  <c:v>1.85145E-2</c:v>
                </c:pt>
                <c:pt idx="7">
                  <c:v>2.1408400000000001E-2</c:v>
                </c:pt>
                <c:pt idx="8">
                  <c:v>2.4302299999999999E-2</c:v>
                </c:pt>
                <c:pt idx="9">
                  <c:v>2.7196100000000001E-2</c:v>
                </c:pt>
                <c:pt idx="10">
                  <c:v>3.0089999999999999E-2</c:v>
                </c:pt>
                <c:pt idx="11">
                  <c:v>3.2983899999999997E-2</c:v>
                </c:pt>
                <c:pt idx="12">
                  <c:v>3.5877800000000001E-2</c:v>
                </c:pt>
                <c:pt idx="13">
                  <c:v>3.8771699999999999E-2</c:v>
                </c:pt>
                <c:pt idx="14">
                  <c:v>4.1665599999999997E-2</c:v>
                </c:pt>
                <c:pt idx="15">
                  <c:v>4.4559500000000002E-2</c:v>
                </c:pt>
                <c:pt idx="16">
                  <c:v>4.74534E-2</c:v>
                </c:pt>
                <c:pt idx="17">
                  <c:v>5.0347299999999998E-2</c:v>
                </c:pt>
                <c:pt idx="18">
                  <c:v>5.3241200000000002E-2</c:v>
                </c:pt>
                <c:pt idx="19">
                  <c:v>5.6134999999999997E-2</c:v>
                </c:pt>
                <c:pt idx="20">
                  <c:v>5.9028900000000002E-2</c:v>
                </c:pt>
                <c:pt idx="21">
                  <c:v>6.19228E-2</c:v>
                </c:pt>
                <c:pt idx="22">
                  <c:v>6.4816700000000005E-2</c:v>
                </c:pt>
                <c:pt idx="23">
                  <c:v>6.7710599999999996E-2</c:v>
                </c:pt>
                <c:pt idx="24">
                  <c:v>7.0604500000000001E-2</c:v>
                </c:pt>
                <c:pt idx="25">
                  <c:v>7.3498400000000005E-2</c:v>
                </c:pt>
                <c:pt idx="26">
                  <c:v>7.6392299999999996E-2</c:v>
                </c:pt>
                <c:pt idx="27">
                  <c:v>7.9286200000000001E-2</c:v>
                </c:pt>
                <c:pt idx="28">
                  <c:v>8.2180100000000006E-2</c:v>
                </c:pt>
                <c:pt idx="29">
                  <c:v>8.5073999999999997E-2</c:v>
                </c:pt>
                <c:pt idx="30">
                  <c:v>8.5073999999999997E-2</c:v>
                </c:pt>
                <c:pt idx="31">
                  <c:v>8.7967799999999999E-2</c:v>
                </c:pt>
                <c:pt idx="32">
                  <c:v>9.0861700000000004E-2</c:v>
                </c:pt>
                <c:pt idx="33">
                  <c:v>9.3755599999999994E-2</c:v>
                </c:pt>
                <c:pt idx="34">
                  <c:v>9.6649499999999999E-2</c:v>
                </c:pt>
                <c:pt idx="35">
                  <c:v>9.9543400000000004E-2</c:v>
                </c:pt>
                <c:pt idx="36">
                  <c:v>0.102437</c:v>
                </c:pt>
                <c:pt idx="37">
                  <c:v>0.10533099999999999</c:v>
                </c:pt>
                <c:pt idx="38">
                  <c:v>0.108225</c:v>
                </c:pt>
                <c:pt idx="39">
                  <c:v>0.111119</c:v>
                </c:pt>
                <c:pt idx="40">
                  <c:v>0.114013</c:v>
                </c:pt>
                <c:pt idx="41">
                  <c:v>0.116907</c:v>
                </c:pt>
                <c:pt idx="42">
                  <c:v>0.119801</c:v>
                </c:pt>
                <c:pt idx="43">
                  <c:v>0.122695</c:v>
                </c:pt>
                <c:pt idx="44">
                  <c:v>0.12558800000000001</c:v>
                </c:pt>
                <c:pt idx="45">
                  <c:v>0.12848200000000001</c:v>
                </c:pt>
                <c:pt idx="46">
                  <c:v>0.13137599999999999</c:v>
                </c:pt>
                <c:pt idx="47">
                  <c:v>0.13427</c:v>
                </c:pt>
                <c:pt idx="48">
                  <c:v>0.13716400000000001</c:v>
                </c:pt>
                <c:pt idx="49">
                  <c:v>0.14005799999999999</c:v>
                </c:pt>
                <c:pt idx="50">
                  <c:v>0.142952</c:v>
                </c:pt>
                <c:pt idx="51">
                  <c:v>0.145846</c:v>
                </c:pt>
                <c:pt idx="52">
                  <c:v>0.14874000000000001</c:v>
                </c:pt>
                <c:pt idx="53">
                  <c:v>0.15163299999999999</c:v>
                </c:pt>
                <c:pt idx="54">
                  <c:v>0.154527</c:v>
                </c:pt>
                <c:pt idx="55">
                  <c:v>0.15742100000000001</c:v>
                </c:pt>
                <c:pt idx="56">
                  <c:v>0.16031500000000001</c:v>
                </c:pt>
                <c:pt idx="57">
                  <c:v>0.16320899999999999</c:v>
                </c:pt>
                <c:pt idx="58">
                  <c:v>0.166103</c:v>
                </c:pt>
                <c:pt idx="59">
                  <c:v>0.166103</c:v>
                </c:pt>
                <c:pt idx="60">
                  <c:v>0.16899700000000001</c:v>
                </c:pt>
                <c:pt idx="61">
                  <c:v>0.17189099999999999</c:v>
                </c:pt>
                <c:pt idx="62">
                  <c:v>0.174785</c:v>
                </c:pt>
                <c:pt idx="63">
                  <c:v>0.177678</c:v>
                </c:pt>
                <c:pt idx="64">
                  <c:v>0.18057200000000001</c:v>
                </c:pt>
                <c:pt idx="65">
                  <c:v>0.18346599999999999</c:v>
                </c:pt>
                <c:pt idx="66">
                  <c:v>0.18636</c:v>
                </c:pt>
                <c:pt idx="67">
                  <c:v>0.18925400000000001</c:v>
                </c:pt>
                <c:pt idx="68">
                  <c:v>0.19214800000000001</c:v>
                </c:pt>
                <c:pt idx="69">
                  <c:v>0.19504199999999999</c:v>
                </c:pt>
                <c:pt idx="70">
                  <c:v>0.197936</c:v>
                </c:pt>
                <c:pt idx="71">
                  <c:v>0.20083000000000001</c:v>
                </c:pt>
                <c:pt idx="72">
                  <c:v>0.20372299999999999</c:v>
                </c:pt>
                <c:pt idx="73">
                  <c:v>0.206617</c:v>
                </c:pt>
                <c:pt idx="74">
                  <c:v>0.209511</c:v>
                </c:pt>
                <c:pt idx="75">
                  <c:v>0.21240500000000001</c:v>
                </c:pt>
                <c:pt idx="76">
                  <c:v>0.21529899999999999</c:v>
                </c:pt>
                <c:pt idx="77">
                  <c:v>0.21529899999999999</c:v>
                </c:pt>
                <c:pt idx="78">
                  <c:v>0.218193</c:v>
                </c:pt>
                <c:pt idx="79">
                  <c:v>0.22108700000000001</c:v>
                </c:pt>
                <c:pt idx="80">
                  <c:v>0.22398100000000001</c:v>
                </c:pt>
                <c:pt idx="81">
                  <c:v>0.22687499999999999</c:v>
                </c:pt>
                <c:pt idx="82">
                  <c:v>0.229768</c:v>
                </c:pt>
                <c:pt idx="83">
                  <c:v>0.23266200000000001</c:v>
                </c:pt>
                <c:pt idx="84">
                  <c:v>0.23555599999999999</c:v>
                </c:pt>
                <c:pt idx="85">
                  <c:v>0.23845</c:v>
                </c:pt>
                <c:pt idx="86">
                  <c:v>0.241344</c:v>
                </c:pt>
                <c:pt idx="87">
                  <c:v>0.24423800000000001</c:v>
                </c:pt>
                <c:pt idx="88">
                  <c:v>0.24713199999999999</c:v>
                </c:pt>
                <c:pt idx="89">
                  <c:v>0.25002600000000003</c:v>
                </c:pt>
                <c:pt idx="90">
                  <c:v>0.25291999999999998</c:v>
                </c:pt>
                <c:pt idx="91">
                  <c:v>0.25581399999999999</c:v>
                </c:pt>
                <c:pt idx="92">
                  <c:v>0.25870700000000002</c:v>
                </c:pt>
                <c:pt idx="93">
                  <c:v>0.26160099999999997</c:v>
                </c:pt>
                <c:pt idx="94">
                  <c:v>0.26449499999999998</c:v>
                </c:pt>
                <c:pt idx="95">
                  <c:v>0.26738899999999999</c:v>
                </c:pt>
                <c:pt idx="96">
                  <c:v>0.270283</c:v>
                </c:pt>
                <c:pt idx="97">
                  <c:v>0.273177</c:v>
                </c:pt>
                <c:pt idx="98">
                  <c:v>0.27607100000000001</c:v>
                </c:pt>
                <c:pt idx="99">
                  <c:v>0.27896500000000002</c:v>
                </c:pt>
                <c:pt idx="100">
                  <c:v>0.28185900000000003</c:v>
                </c:pt>
                <c:pt idx="101">
                  <c:v>0.28475200000000001</c:v>
                </c:pt>
                <c:pt idx="102">
                  <c:v>0.28764600000000001</c:v>
                </c:pt>
                <c:pt idx="103">
                  <c:v>0.29054000000000002</c:v>
                </c:pt>
                <c:pt idx="104">
                  <c:v>0.29343399999999997</c:v>
                </c:pt>
                <c:pt idx="105">
                  <c:v>0.29632799999999998</c:v>
                </c:pt>
                <c:pt idx="106">
                  <c:v>0.29922199999999999</c:v>
                </c:pt>
                <c:pt idx="107">
                  <c:v>0.302116</c:v>
                </c:pt>
                <c:pt idx="108">
                  <c:v>0.30501</c:v>
                </c:pt>
                <c:pt idx="109">
                  <c:v>0.30790400000000001</c:v>
                </c:pt>
                <c:pt idx="110">
                  <c:v>0.31079699999999999</c:v>
                </c:pt>
                <c:pt idx="111">
                  <c:v>0.313691</c:v>
                </c:pt>
                <c:pt idx="112">
                  <c:v>0.313691</c:v>
                </c:pt>
                <c:pt idx="113">
                  <c:v>0.31658500000000001</c:v>
                </c:pt>
                <c:pt idx="114">
                  <c:v>0.31947900000000001</c:v>
                </c:pt>
                <c:pt idx="115">
                  <c:v>0.32237300000000002</c:v>
                </c:pt>
                <c:pt idx="116">
                  <c:v>0.32526699999999997</c:v>
                </c:pt>
                <c:pt idx="117">
                  <c:v>0.32816099999999998</c:v>
                </c:pt>
                <c:pt idx="118">
                  <c:v>0.33105499999999999</c:v>
                </c:pt>
                <c:pt idx="119">
                  <c:v>0.333949</c:v>
                </c:pt>
                <c:pt idx="120">
                  <c:v>0.33684199999999997</c:v>
                </c:pt>
                <c:pt idx="121">
                  <c:v>0.33973599999999998</c:v>
                </c:pt>
                <c:pt idx="122">
                  <c:v>0.34262999999999999</c:v>
                </c:pt>
                <c:pt idx="123">
                  <c:v>0.345524</c:v>
                </c:pt>
                <c:pt idx="124">
                  <c:v>0.34841800000000001</c:v>
                </c:pt>
                <c:pt idx="125">
                  <c:v>0.35131200000000001</c:v>
                </c:pt>
                <c:pt idx="126">
                  <c:v>0.35420600000000002</c:v>
                </c:pt>
                <c:pt idx="127">
                  <c:v>0.35709999999999997</c:v>
                </c:pt>
                <c:pt idx="128">
                  <c:v>0.35999399999999998</c:v>
                </c:pt>
                <c:pt idx="129">
                  <c:v>0.36288700000000002</c:v>
                </c:pt>
                <c:pt idx="130">
                  <c:v>0.36578100000000002</c:v>
                </c:pt>
                <c:pt idx="131">
                  <c:v>0.36867499999999997</c:v>
                </c:pt>
                <c:pt idx="132">
                  <c:v>0.37156899999999998</c:v>
                </c:pt>
                <c:pt idx="133">
                  <c:v>0.37446299999999999</c:v>
                </c:pt>
                <c:pt idx="134">
                  <c:v>0.377357</c:v>
                </c:pt>
                <c:pt idx="135">
                  <c:v>0.38025100000000001</c:v>
                </c:pt>
                <c:pt idx="136">
                  <c:v>0.38314500000000001</c:v>
                </c:pt>
                <c:pt idx="137">
                  <c:v>0.38603900000000002</c:v>
                </c:pt>
                <c:pt idx="138">
                  <c:v>0.388932</c:v>
                </c:pt>
                <c:pt idx="139">
                  <c:v>0.39182600000000001</c:v>
                </c:pt>
                <c:pt idx="140">
                  <c:v>0.39472000000000002</c:v>
                </c:pt>
                <c:pt idx="141">
                  <c:v>0.39761400000000002</c:v>
                </c:pt>
                <c:pt idx="142">
                  <c:v>0.40050799999999998</c:v>
                </c:pt>
                <c:pt idx="143">
                  <c:v>0.40340199999999998</c:v>
                </c:pt>
                <c:pt idx="144">
                  <c:v>0.40340199999999998</c:v>
                </c:pt>
                <c:pt idx="145">
                  <c:v>0.40629599999999999</c:v>
                </c:pt>
                <c:pt idx="146">
                  <c:v>0.40919</c:v>
                </c:pt>
                <c:pt idx="147">
                  <c:v>0.41208400000000001</c:v>
                </c:pt>
                <c:pt idx="148">
                  <c:v>0.41497699999999998</c:v>
                </c:pt>
                <c:pt idx="149">
                  <c:v>0.41787099999999999</c:v>
                </c:pt>
                <c:pt idx="150">
                  <c:v>0.420765</c:v>
                </c:pt>
                <c:pt idx="151">
                  <c:v>0.42365900000000001</c:v>
                </c:pt>
                <c:pt idx="152">
                  <c:v>0.42655300000000002</c:v>
                </c:pt>
                <c:pt idx="153">
                  <c:v>0.42944700000000002</c:v>
                </c:pt>
                <c:pt idx="154">
                  <c:v>0.43234099999999998</c:v>
                </c:pt>
                <c:pt idx="155">
                  <c:v>0.43523499999999998</c:v>
                </c:pt>
                <c:pt idx="156">
                  <c:v>0.43812899999999999</c:v>
                </c:pt>
                <c:pt idx="157">
                  <c:v>0.441023</c:v>
                </c:pt>
                <c:pt idx="158">
                  <c:v>0.44391599999999998</c:v>
                </c:pt>
                <c:pt idx="159">
                  <c:v>0.44680999999999998</c:v>
                </c:pt>
                <c:pt idx="160">
                  <c:v>0.44970399999999999</c:v>
                </c:pt>
                <c:pt idx="161">
                  <c:v>0.452598</c:v>
                </c:pt>
                <c:pt idx="162">
                  <c:v>0.45549200000000001</c:v>
                </c:pt>
                <c:pt idx="163">
                  <c:v>0.45838600000000002</c:v>
                </c:pt>
                <c:pt idx="164">
                  <c:v>0.46128000000000002</c:v>
                </c:pt>
                <c:pt idx="165">
                  <c:v>0.46417399999999998</c:v>
                </c:pt>
                <c:pt idx="166">
                  <c:v>0.46706799999999998</c:v>
                </c:pt>
                <c:pt idx="167">
                  <c:v>0.46996100000000002</c:v>
                </c:pt>
                <c:pt idx="168">
                  <c:v>0.47285500000000003</c:v>
                </c:pt>
                <c:pt idx="169">
                  <c:v>0.47574899999999998</c:v>
                </c:pt>
                <c:pt idx="170">
                  <c:v>0.47864299999999999</c:v>
                </c:pt>
                <c:pt idx="171">
                  <c:v>0.48153699999999999</c:v>
                </c:pt>
                <c:pt idx="172">
                  <c:v>0.484431</c:v>
                </c:pt>
                <c:pt idx="173">
                  <c:v>0.48732500000000001</c:v>
                </c:pt>
                <c:pt idx="174">
                  <c:v>0.49021900000000002</c:v>
                </c:pt>
                <c:pt idx="175">
                  <c:v>0.49311300000000002</c:v>
                </c:pt>
                <c:pt idx="176">
                  <c:v>0.496006</c:v>
                </c:pt>
                <c:pt idx="177">
                  <c:v>0.49890000000000001</c:v>
                </c:pt>
                <c:pt idx="178">
                  <c:v>0.50179399999999996</c:v>
                </c:pt>
                <c:pt idx="179">
                  <c:v>0.50468800000000003</c:v>
                </c:pt>
                <c:pt idx="180">
                  <c:v>0.50758199999999998</c:v>
                </c:pt>
                <c:pt idx="181">
                  <c:v>0.51047600000000004</c:v>
                </c:pt>
                <c:pt idx="182">
                  <c:v>0.51336999999999999</c:v>
                </c:pt>
                <c:pt idx="183">
                  <c:v>0.51626399999999995</c:v>
                </c:pt>
                <c:pt idx="184">
                  <c:v>0.51915800000000001</c:v>
                </c:pt>
                <c:pt idx="185">
                  <c:v>0.52205100000000004</c:v>
                </c:pt>
                <c:pt idx="186">
                  <c:v>0.52494499999999999</c:v>
                </c:pt>
                <c:pt idx="187">
                  <c:v>0.52494499999999999</c:v>
                </c:pt>
                <c:pt idx="188">
                  <c:v>0.52783899999999995</c:v>
                </c:pt>
                <c:pt idx="189">
                  <c:v>0.53073300000000001</c:v>
                </c:pt>
                <c:pt idx="190">
                  <c:v>0.53362699999999996</c:v>
                </c:pt>
                <c:pt idx="191">
                  <c:v>0.53652100000000003</c:v>
                </c:pt>
                <c:pt idx="192">
                  <c:v>0.53941499999999998</c:v>
                </c:pt>
                <c:pt idx="193">
                  <c:v>0.54230900000000004</c:v>
                </c:pt>
                <c:pt idx="194">
                  <c:v>0.54520299999999999</c:v>
                </c:pt>
                <c:pt idx="195">
                  <c:v>0.54809600000000003</c:v>
                </c:pt>
                <c:pt idx="196">
                  <c:v>0.55098999999999998</c:v>
                </c:pt>
                <c:pt idx="197">
                  <c:v>0.55388400000000004</c:v>
                </c:pt>
                <c:pt idx="198">
                  <c:v>0.556778</c:v>
                </c:pt>
                <c:pt idx="199">
                  <c:v>0.55967199999999995</c:v>
                </c:pt>
                <c:pt idx="200">
                  <c:v>0.56256600000000001</c:v>
                </c:pt>
                <c:pt idx="201">
                  <c:v>0.56545999999999996</c:v>
                </c:pt>
                <c:pt idx="202">
                  <c:v>0.56835400000000003</c:v>
                </c:pt>
                <c:pt idx="203">
                  <c:v>0.57124799999999998</c:v>
                </c:pt>
                <c:pt idx="204">
                  <c:v>0.57414200000000004</c:v>
                </c:pt>
                <c:pt idx="205">
                  <c:v>0.57703499999999996</c:v>
                </c:pt>
                <c:pt idx="206">
                  <c:v>0.57992900000000003</c:v>
                </c:pt>
                <c:pt idx="207">
                  <c:v>0.58282299999999998</c:v>
                </c:pt>
                <c:pt idx="208">
                  <c:v>0.58571700000000004</c:v>
                </c:pt>
                <c:pt idx="209">
                  <c:v>0.588611</c:v>
                </c:pt>
                <c:pt idx="210">
                  <c:v>0.59150499999999995</c:v>
                </c:pt>
                <c:pt idx="211">
                  <c:v>0.59439900000000001</c:v>
                </c:pt>
                <c:pt idx="212">
                  <c:v>0.59729299999999996</c:v>
                </c:pt>
                <c:pt idx="213">
                  <c:v>0.600186</c:v>
                </c:pt>
                <c:pt idx="214">
                  <c:v>0.60307999999999995</c:v>
                </c:pt>
                <c:pt idx="215">
                  <c:v>0.60597400000000001</c:v>
                </c:pt>
                <c:pt idx="216">
                  <c:v>0.60886799999999996</c:v>
                </c:pt>
                <c:pt idx="217">
                  <c:v>0.61176200000000003</c:v>
                </c:pt>
                <c:pt idx="218">
                  <c:v>0.61465599999999998</c:v>
                </c:pt>
                <c:pt idx="219">
                  <c:v>0.61755000000000004</c:v>
                </c:pt>
                <c:pt idx="220">
                  <c:v>0.620444</c:v>
                </c:pt>
                <c:pt idx="221">
                  <c:v>0.62333799999999995</c:v>
                </c:pt>
                <c:pt idx="222">
                  <c:v>0.62623099999999998</c:v>
                </c:pt>
                <c:pt idx="223">
                  <c:v>0.62912500000000005</c:v>
                </c:pt>
                <c:pt idx="224">
                  <c:v>0.632019</c:v>
                </c:pt>
                <c:pt idx="225">
                  <c:v>0.63491299999999995</c:v>
                </c:pt>
                <c:pt idx="226">
                  <c:v>0.63780700000000001</c:v>
                </c:pt>
                <c:pt idx="227">
                  <c:v>0.64070099999999996</c:v>
                </c:pt>
                <c:pt idx="228">
                  <c:v>0.64359500000000003</c:v>
                </c:pt>
                <c:pt idx="229">
                  <c:v>0.64359500000000003</c:v>
                </c:pt>
                <c:pt idx="230">
                  <c:v>0.64648899999999998</c:v>
                </c:pt>
                <c:pt idx="231">
                  <c:v>0.64938300000000004</c:v>
                </c:pt>
                <c:pt idx="232">
                  <c:v>0.652277</c:v>
                </c:pt>
                <c:pt idx="233">
                  <c:v>0.65517000000000003</c:v>
                </c:pt>
                <c:pt idx="234">
                  <c:v>0.65806399999999998</c:v>
                </c:pt>
                <c:pt idx="235">
                  <c:v>0.66095800000000005</c:v>
                </c:pt>
                <c:pt idx="236">
                  <c:v>0.663852</c:v>
                </c:pt>
                <c:pt idx="237">
                  <c:v>0.66674599999999995</c:v>
                </c:pt>
                <c:pt idx="238">
                  <c:v>0.66964000000000001</c:v>
                </c:pt>
                <c:pt idx="239">
                  <c:v>0.67253399999999997</c:v>
                </c:pt>
                <c:pt idx="240">
                  <c:v>0.67542800000000003</c:v>
                </c:pt>
                <c:pt idx="241">
                  <c:v>0.67832199999999998</c:v>
                </c:pt>
                <c:pt idx="242">
                  <c:v>0.68121500000000001</c:v>
                </c:pt>
                <c:pt idx="243">
                  <c:v>0.68410899999999997</c:v>
                </c:pt>
                <c:pt idx="244">
                  <c:v>0.68700300000000003</c:v>
                </c:pt>
                <c:pt idx="245">
                  <c:v>0.68989699999999998</c:v>
                </c:pt>
                <c:pt idx="246">
                  <c:v>0.69279100000000005</c:v>
                </c:pt>
                <c:pt idx="247">
                  <c:v>0.695685</c:v>
                </c:pt>
                <c:pt idx="248">
                  <c:v>0.69857899999999995</c:v>
                </c:pt>
                <c:pt idx="249">
                  <c:v>0.70147300000000001</c:v>
                </c:pt>
                <c:pt idx="250">
                  <c:v>0.70436699999999997</c:v>
                </c:pt>
                <c:pt idx="251">
                  <c:v>0.70726</c:v>
                </c:pt>
                <c:pt idx="252">
                  <c:v>0.71015399999999995</c:v>
                </c:pt>
                <c:pt idx="253">
                  <c:v>0.71304800000000002</c:v>
                </c:pt>
                <c:pt idx="254">
                  <c:v>0.71594199999999997</c:v>
                </c:pt>
                <c:pt idx="255">
                  <c:v>0.71594199999999997</c:v>
                </c:pt>
                <c:pt idx="256">
                  <c:v>0.71883600000000003</c:v>
                </c:pt>
                <c:pt idx="257">
                  <c:v>0.72172999999999998</c:v>
                </c:pt>
                <c:pt idx="258">
                  <c:v>0.72462400000000005</c:v>
                </c:pt>
                <c:pt idx="259">
                  <c:v>0.727518</c:v>
                </c:pt>
                <c:pt idx="260">
                  <c:v>0.73041199999999995</c:v>
                </c:pt>
                <c:pt idx="261">
                  <c:v>0.73330499999999998</c:v>
                </c:pt>
                <c:pt idx="262">
                  <c:v>0.73619900000000005</c:v>
                </c:pt>
                <c:pt idx="263">
                  <c:v>0.739093</c:v>
                </c:pt>
                <c:pt idx="264">
                  <c:v>0.74198699999999995</c:v>
                </c:pt>
                <c:pt idx="265">
                  <c:v>0.74488100000000002</c:v>
                </c:pt>
                <c:pt idx="266">
                  <c:v>0.74777499999999997</c:v>
                </c:pt>
                <c:pt idx="267">
                  <c:v>0.75066900000000003</c:v>
                </c:pt>
                <c:pt idx="268">
                  <c:v>0.75356299999999998</c:v>
                </c:pt>
                <c:pt idx="269">
                  <c:v>0.75645700000000005</c:v>
                </c:pt>
                <c:pt idx="270">
                  <c:v>0.75934999999999997</c:v>
                </c:pt>
                <c:pt idx="271">
                  <c:v>0.76224400000000003</c:v>
                </c:pt>
                <c:pt idx="272">
                  <c:v>0.76513799999999998</c:v>
                </c:pt>
                <c:pt idx="273">
                  <c:v>0.76803200000000005</c:v>
                </c:pt>
                <c:pt idx="274">
                  <c:v>0.770926</c:v>
                </c:pt>
                <c:pt idx="275">
                  <c:v>0.77381999999999995</c:v>
                </c:pt>
                <c:pt idx="276">
                  <c:v>0.77671400000000002</c:v>
                </c:pt>
                <c:pt idx="277">
                  <c:v>0.77960799999999997</c:v>
                </c:pt>
                <c:pt idx="278">
                  <c:v>0.78250200000000003</c:v>
                </c:pt>
                <c:pt idx="279">
                  <c:v>0.78539599999999998</c:v>
                </c:pt>
                <c:pt idx="280">
                  <c:v>0.78828900000000002</c:v>
                </c:pt>
                <c:pt idx="281">
                  <c:v>0.79118299999999997</c:v>
                </c:pt>
                <c:pt idx="282">
                  <c:v>0.79407700000000003</c:v>
                </c:pt>
                <c:pt idx="283">
                  <c:v>0.79697099999999998</c:v>
                </c:pt>
                <c:pt idx="284">
                  <c:v>0.79986500000000005</c:v>
                </c:pt>
                <c:pt idx="285">
                  <c:v>0.79986500000000005</c:v>
                </c:pt>
                <c:pt idx="286">
                  <c:v>0.802759</c:v>
                </c:pt>
                <c:pt idx="287">
                  <c:v>0.80565299999999995</c:v>
                </c:pt>
                <c:pt idx="288">
                  <c:v>0.80854700000000002</c:v>
                </c:pt>
                <c:pt idx="289">
                  <c:v>0.81144099999999997</c:v>
                </c:pt>
                <c:pt idx="290">
                  <c:v>0.814334</c:v>
                </c:pt>
                <c:pt idx="291">
                  <c:v>0.81722799999999995</c:v>
                </c:pt>
                <c:pt idx="292">
                  <c:v>0.82012200000000002</c:v>
                </c:pt>
                <c:pt idx="293">
                  <c:v>0.82301599999999997</c:v>
                </c:pt>
                <c:pt idx="294">
                  <c:v>0.82591000000000003</c:v>
                </c:pt>
                <c:pt idx="295">
                  <c:v>0.82880399999999999</c:v>
                </c:pt>
                <c:pt idx="296">
                  <c:v>0.83169800000000005</c:v>
                </c:pt>
                <c:pt idx="297">
                  <c:v>0.834592</c:v>
                </c:pt>
                <c:pt idx="298">
                  <c:v>0.83748599999999995</c:v>
                </c:pt>
                <c:pt idx="299">
                  <c:v>0.84037899999999999</c:v>
                </c:pt>
                <c:pt idx="300">
                  <c:v>0.84327300000000005</c:v>
                </c:pt>
                <c:pt idx="301">
                  <c:v>0.846167</c:v>
                </c:pt>
                <c:pt idx="302">
                  <c:v>0.84906099999999995</c:v>
                </c:pt>
                <c:pt idx="303">
                  <c:v>0.85195500000000002</c:v>
                </c:pt>
                <c:pt idx="304">
                  <c:v>0.85484899999999997</c:v>
                </c:pt>
                <c:pt idx="305">
                  <c:v>0.85774300000000003</c:v>
                </c:pt>
                <c:pt idx="306">
                  <c:v>0.86063699999999999</c:v>
                </c:pt>
                <c:pt idx="307">
                  <c:v>0.86353100000000005</c:v>
                </c:pt>
                <c:pt idx="308">
                  <c:v>0.86642399999999997</c:v>
                </c:pt>
                <c:pt idx="309">
                  <c:v>0.86931800000000004</c:v>
                </c:pt>
                <c:pt idx="310">
                  <c:v>0.87221199999999999</c:v>
                </c:pt>
                <c:pt idx="311">
                  <c:v>0.87510600000000005</c:v>
                </c:pt>
                <c:pt idx="312">
                  <c:v>0.878</c:v>
                </c:pt>
              </c:numCache>
            </c:numRef>
          </c:xVal>
          <c:yVal>
            <c:numRef>
              <c:f>'Axial temp distribution'!$B$3:$B$315</c:f>
              <c:numCache>
                <c:formatCode>General</c:formatCode>
                <c:ptCount val="313"/>
                <c:pt idx="0">
                  <c:v>324.56799999999998</c:v>
                </c:pt>
                <c:pt idx="1">
                  <c:v>334.11500000000001</c:v>
                </c:pt>
                <c:pt idx="2">
                  <c:v>344.01400000000001</c:v>
                </c:pt>
                <c:pt idx="3">
                  <c:v>353.73500000000001</c:v>
                </c:pt>
                <c:pt idx="4">
                  <c:v>363.065</c:v>
                </c:pt>
                <c:pt idx="5">
                  <c:v>371.947</c:v>
                </c:pt>
                <c:pt idx="6">
                  <c:v>380.363</c:v>
                </c:pt>
                <c:pt idx="7">
                  <c:v>388.30099999999999</c:v>
                </c:pt>
                <c:pt idx="8">
                  <c:v>395.79899999999998</c:v>
                </c:pt>
                <c:pt idx="9">
                  <c:v>402.63099999999997</c:v>
                </c:pt>
                <c:pt idx="10">
                  <c:v>409.11500000000001</c:v>
                </c:pt>
                <c:pt idx="11">
                  <c:v>415.62400000000002</c:v>
                </c:pt>
                <c:pt idx="12">
                  <c:v>421.9</c:v>
                </c:pt>
                <c:pt idx="13">
                  <c:v>427.90800000000002</c:v>
                </c:pt>
                <c:pt idx="14">
                  <c:v>433.63400000000001</c:v>
                </c:pt>
                <c:pt idx="15">
                  <c:v>439.12700000000001</c:v>
                </c:pt>
                <c:pt idx="16">
                  <c:v>444.464</c:v>
                </c:pt>
                <c:pt idx="17">
                  <c:v>449.66899999999998</c:v>
                </c:pt>
                <c:pt idx="18">
                  <c:v>454.74599999999998</c:v>
                </c:pt>
                <c:pt idx="19">
                  <c:v>459.726</c:v>
                </c:pt>
                <c:pt idx="20">
                  <c:v>464.654</c:v>
                </c:pt>
                <c:pt idx="21">
                  <c:v>469.52499999999998</c:v>
                </c:pt>
                <c:pt idx="22">
                  <c:v>474.363</c:v>
                </c:pt>
                <c:pt idx="23">
                  <c:v>479.19</c:v>
                </c:pt>
                <c:pt idx="24">
                  <c:v>483.995</c:v>
                </c:pt>
                <c:pt idx="25">
                  <c:v>488.80900000000003</c:v>
                </c:pt>
                <c:pt idx="26">
                  <c:v>493.66699999999997</c:v>
                </c:pt>
                <c:pt idx="27">
                  <c:v>498.54</c:v>
                </c:pt>
                <c:pt idx="28">
                  <c:v>503.45800000000003</c:v>
                </c:pt>
                <c:pt idx="29">
                  <c:v>508.46600000000001</c:v>
                </c:pt>
                <c:pt idx="30">
                  <c:v>508.46600000000001</c:v>
                </c:pt>
                <c:pt idx="31">
                  <c:v>513.53800000000001</c:v>
                </c:pt>
                <c:pt idx="32">
                  <c:v>518.69100000000003</c:v>
                </c:pt>
                <c:pt idx="33">
                  <c:v>523.92899999999997</c:v>
                </c:pt>
                <c:pt idx="34">
                  <c:v>529.25800000000004</c:v>
                </c:pt>
                <c:pt idx="35">
                  <c:v>534.70500000000004</c:v>
                </c:pt>
                <c:pt idx="36">
                  <c:v>540.27200000000005</c:v>
                </c:pt>
                <c:pt idx="37">
                  <c:v>545.976</c:v>
                </c:pt>
                <c:pt idx="38">
                  <c:v>551.82500000000005</c:v>
                </c:pt>
                <c:pt idx="39">
                  <c:v>557.83399999999995</c:v>
                </c:pt>
                <c:pt idx="40">
                  <c:v>564.02099999999996</c:v>
                </c:pt>
                <c:pt idx="41">
                  <c:v>570.36800000000005</c:v>
                </c:pt>
                <c:pt idx="42">
                  <c:v>576.88300000000004</c:v>
                </c:pt>
                <c:pt idx="43">
                  <c:v>583.60799999999995</c:v>
                </c:pt>
                <c:pt idx="44">
                  <c:v>590.524</c:v>
                </c:pt>
                <c:pt idx="45">
                  <c:v>597.62199999999996</c:v>
                </c:pt>
                <c:pt idx="46">
                  <c:v>604.91300000000001</c:v>
                </c:pt>
                <c:pt idx="47">
                  <c:v>612.38199999999995</c:v>
                </c:pt>
                <c:pt idx="48">
                  <c:v>619.98099999999999</c:v>
                </c:pt>
                <c:pt idx="49">
                  <c:v>627.71900000000005</c:v>
                </c:pt>
                <c:pt idx="50">
                  <c:v>635.625</c:v>
                </c:pt>
                <c:pt idx="51">
                  <c:v>643.66700000000003</c:v>
                </c:pt>
                <c:pt idx="52">
                  <c:v>651.68499999999995</c:v>
                </c:pt>
                <c:pt idx="53">
                  <c:v>659.61199999999997</c:v>
                </c:pt>
                <c:pt idx="54">
                  <c:v>667.77700000000004</c:v>
                </c:pt>
                <c:pt idx="55">
                  <c:v>676.25699999999995</c:v>
                </c:pt>
                <c:pt idx="56">
                  <c:v>684.84100000000001</c:v>
                </c:pt>
                <c:pt idx="57">
                  <c:v>693.476</c:v>
                </c:pt>
                <c:pt idx="58">
                  <c:v>702.149</c:v>
                </c:pt>
                <c:pt idx="59">
                  <c:v>702.149</c:v>
                </c:pt>
                <c:pt idx="60">
                  <c:v>710.86300000000006</c:v>
                </c:pt>
                <c:pt idx="61">
                  <c:v>719.59199999999998</c:v>
                </c:pt>
                <c:pt idx="62">
                  <c:v>728.32100000000003</c:v>
                </c:pt>
                <c:pt idx="63">
                  <c:v>737.06</c:v>
                </c:pt>
                <c:pt idx="64">
                  <c:v>745.8</c:v>
                </c:pt>
                <c:pt idx="65">
                  <c:v>754.53599999999994</c:v>
                </c:pt>
                <c:pt idx="66">
                  <c:v>763.23299999999995</c:v>
                </c:pt>
                <c:pt idx="67">
                  <c:v>771.89400000000001</c:v>
                </c:pt>
                <c:pt idx="68">
                  <c:v>780.53700000000003</c:v>
                </c:pt>
                <c:pt idx="69">
                  <c:v>789.15099999999995</c:v>
                </c:pt>
                <c:pt idx="70">
                  <c:v>797.75099999999998</c:v>
                </c:pt>
                <c:pt idx="71">
                  <c:v>806.34299999999996</c:v>
                </c:pt>
                <c:pt idx="72">
                  <c:v>814.92899999999997</c:v>
                </c:pt>
                <c:pt idx="73">
                  <c:v>823.51800000000003</c:v>
                </c:pt>
                <c:pt idx="74">
                  <c:v>832.10599999999999</c:v>
                </c:pt>
                <c:pt idx="75">
                  <c:v>840.67200000000003</c:v>
                </c:pt>
                <c:pt idx="76">
                  <c:v>849.22</c:v>
                </c:pt>
                <c:pt idx="77">
                  <c:v>849.22</c:v>
                </c:pt>
                <c:pt idx="78">
                  <c:v>857.76099999999997</c:v>
                </c:pt>
                <c:pt idx="79">
                  <c:v>866.28499999999997</c:v>
                </c:pt>
                <c:pt idx="80">
                  <c:v>874.79200000000003</c:v>
                </c:pt>
                <c:pt idx="81">
                  <c:v>883.28200000000004</c:v>
                </c:pt>
                <c:pt idx="82">
                  <c:v>891.76499999999999</c:v>
                </c:pt>
                <c:pt idx="83">
                  <c:v>900.23599999999999</c:v>
                </c:pt>
                <c:pt idx="84">
                  <c:v>908.69500000000005</c:v>
                </c:pt>
                <c:pt idx="85">
                  <c:v>917.16700000000003</c:v>
                </c:pt>
                <c:pt idx="86">
                  <c:v>925.65899999999999</c:v>
                </c:pt>
                <c:pt idx="87">
                  <c:v>934.16300000000001</c:v>
                </c:pt>
                <c:pt idx="88">
                  <c:v>942.68200000000002</c:v>
                </c:pt>
                <c:pt idx="89">
                  <c:v>951.22699999999998</c:v>
                </c:pt>
                <c:pt idx="90">
                  <c:v>959.79399999999998</c:v>
                </c:pt>
                <c:pt idx="91">
                  <c:v>968.38300000000004</c:v>
                </c:pt>
                <c:pt idx="92">
                  <c:v>977.01300000000003</c:v>
                </c:pt>
                <c:pt idx="93">
                  <c:v>985.69</c:v>
                </c:pt>
                <c:pt idx="94">
                  <c:v>994.42100000000005</c:v>
                </c:pt>
                <c:pt idx="95">
                  <c:v>1003.21</c:v>
                </c:pt>
                <c:pt idx="96">
                  <c:v>1012.08</c:v>
                </c:pt>
                <c:pt idx="97">
                  <c:v>1021.04</c:v>
                </c:pt>
                <c:pt idx="98">
                  <c:v>1030.06</c:v>
                </c:pt>
                <c:pt idx="99">
                  <c:v>1039.1600000000001</c:v>
                </c:pt>
                <c:pt idx="100">
                  <c:v>1048.3699999999999</c:v>
                </c:pt>
                <c:pt idx="101">
                  <c:v>1057.69</c:v>
                </c:pt>
                <c:pt idx="102">
                  <c:v>1067.1500000000001</c:v>
                </c:pt>
                <c:pt idx="103">
                  <c:v>1076.74</c:v>
                </c:pt>
                <c:pt idx="104">
                  <c:v>1086.47</c:v>
                </c:pt>
                <c:pt idx="105">
                  <c:v>1096.3699999999999</c:v>
                </c:pt>
                <c:pt idx="106">
                  <c:v>1106.42</c:v>
                </c:pt>
                <c:pt idx="107">
                  <c:v>1116.6199999999999</c:v>
                </c:pt>
                <c:pt idx="108">
                  <c:v>1127</c:v>
                </c:pt>
                <c:pt idx="109">
                  <c:v>1137.58</c:v>
                </c:pt>
                <c:pt idx="110">
                  <c:v>1148.3900000000001</c:v>
                </c:pt>
                <c:pt idx="111">
                  <c:v>1159.44</c:v>
                </c:pt>
                <c:pt idx="112">
                  <c:v>1159.44</c:v>
                </c:pt>
                <c:pt idx="113">
                  <c:v>1170.72</c:v>
                </c:pt>
                <c:pt idx="114">
                  <c:v>1182.27</c:v>
                </c:pt>
                <c:pt idx="115">
                  <c:v>1194.1300000000001</c:v>
                </c:pt>
                <c:pt idx="116">
                  <c:v>1206.3</c:v>
                </c:pt>
                <c:pt idx="117">
                  <c:v>1218.8800000000001</c:v>
                </c:pt>
                <c:pt idx="118">
                  <c:v>1231.83</c:v>
                </c:pt>
                <c:pt idx="119">
                  <c:v>1245.07</c:v>
                </c:pt>
                <c:pt idx="120">
                  <c:v>1258.68</c:v>
                </c:pt>
                <c:pt idx="121">
                  <c:v>1272.67</c:v>
                </c:pt>
                <c:pt idx="122">
                  <c:v>1287.07</c:v>
                </c:pt>
                <c:pt idx="123">
                  <c:v>1301.93</c:v>
                </c:pt>
                <c:pt idx="124">
                  <c:v>1317.24</c:v>
                </c:pt>
                <c:pt idx="125">
                  <c:v>1332.99</c:v>
                </c:pt>
                <c:pt idx="126">
                  <c:v>1349.24</c:v>
                </c:pt>
                <c:pt idx="127">
                  <c:v>1365.95</c:v>
                </c:pt>
                <c:pt idx="128">
                  <c:v>1383.03</c:v>
                </c:pt>
                <c:pt idx="129">
                  <c:v>1400.55</c:v>
                </c:pt>
                <c:pt idx="130">
                  <c:v>1418.64</c:v>
                </c:pt>
                <c:pt idx="131">
                  <c:v>1437.31</c:v>
                </c:pt>
                <c:pt idx="132">
                  <c:v>1456.32</c:v>
                </c:pt>
                <c:pt idx="133">
                  <c:v>1475.62</c:v>
                </c:pt>
                <c:pt idx="134">
                  <c:v>1495.21</c:v>
                </c:pt>
                <c:pt idx="135">
                  <c:v>1515.09</c:v>
                </c:pt>
                <c:pt idx="136">
                  <c:v>1535.18</c:v>
                </c:pt>
                <c:pt idx="137">
                  <c:v>1555.59</c:v>
                </c:pt>
                <c:pt idx="138">
                  <c:v>1576.31</c:v>
                </c:pt>
                <c:pt idx="139">
                  <c:v>1596.92</c:v>
                </c:pt>
                <c:pt idx="140">
                  <c:v>1617.3</c:v>
                </c:pt>
                <c:pt idx="141">
                  <c:v>1637.43</c:v>
                </c:pt>
                <c:pt idx="142">
                  <c:v>1657.17</c:v>
                </c:pt>
                <c:pt idx="143">
                  <c:v>1676.37</c:v>
                </c:pt>
                <c:pt idx="144">
                  <c:v>1676.37</c:v>
                </c:pt>
                <c:pt idx="145">
                  <c:v>1694.96</c:v>
                </c:pt>
                <c:pt idx="146">
                  <c:v>1712.78</c:v>
                </c:pt>
                <c:pt idx="147">
                  <c:v>1729.47</c:v>
                </c:pt>
                <c:pt idx="148">
                  <c:v>1744.64</c:v>
                </c:pt>
                <c:pt idx="149">
                  <c:v>1758.15</c:v>
                </c:pt>
                <c:pt idx="150">
                  <c:v>1768.71</c:v>
                </c:pt>
                <c:pt idx="151">
                  <c:v>1775.94</c:v>
                </c:pt>
                <c:pt idx="152">
                  <c:v>1780.67</c:v>
                </c:pt>
                <c:pt idx="153">
                  <c:v>1783.06</c:v>
                </c:pt>
                <c:pt idx="154">
                  <c:v>1783.12</c:v>
                </c:pt>
                <c:pt idx="155">
                  <c:v>1780.73</c:v>
                </c:pt>
                <c:pt idx="156">
                  <c:v>1776.14</c:v>
                </c:pt>
                <c:pt idx="157">
                  <c:v>1769.63</c:v>
                </c:pt>
                <c:pt idx="158">
                  <c:v>1761.44</c:v>
                </c:pt>
                <c:pt idx="159">
                  <c:v>1751.8</c:v>
                </c:pt>
                <c:pt idx="160">
                  <c:v>1740.89</c:v>
                </c:pt>
                <c:pt idx="161">
                  <c:v>1729.02</c:v>
                </c:pt>
                <c:pt idx="162">
                  <c:v>1716.33</c:v>
                </c:pt>
                <c:pt idx="163">
                  <c:v>1702.77</c:v>
                </c:pt>
                <c:pt idx="164">
                  <c:v>1688.55</c:v>
                </c:pt>
                <c:pt idx="165">
                  <c:v>1673.98</c:v>
                </c:pt>
                <c:pt idx="166">
                  <c:v>1658.97</c:v>
                </c:pt>
                <c:pt idx="167">
                  <c:v>1643.48</c:v>
                </c:pt>
                <c:pt idx="168">
                  <c:v>1627.69</c:v>
                </c:pt>
                <c:pt idx="169">
                  <c:v>1611.79</c:v>
                </c:pt>
                <c:pt idx="170">
                  <c:v>1595.83</c:v>
                </c:pt>
                <c:pt idx="171">
                  <c:v>1579.8</c:v>
                </c:pt>
                <c:pt idx="172">
                  <c:v>1563.69</c:v>
                </c:pt>
                <c:pt idx="173">
                  <c:v>1547.54</c:v>
                </c:pt>
                <c:pt idx="174">
                  <c:v>1531.52</c:v>
                </c:pt>
                <c:pt idx="175">
                  <c:v>1515.66</c:v>
                </c:pt>
                <c:pt idx="176">
                  <c:v>1500.01</c:v>
                </c:pt>
                <c:pt idx="177">
                  <c:v>1484.62</c:v>
                </c:pt>
                <c:pt idx="178">
                  <c:v>1469.37</c:v>
                </c:pt>
                <c:pt idx="179">
                  <c:v>1454.29</c:v>
                </c:pt>
                <c:pt idx="180">
                  <c:v>1439.43</c:v>
                </c:pt>
                <c:pt idx="181">
                  <c:v>1424.81</c:v>
                </c:pt>
                <c:pt idx="182">
                  <c:v>1410.5</c:v>
                </c:pt>
                <c:pt idx="183">
                  <c:v>1396.52</c:v>
                </c:pt>
                <c:pt idx="184">
                  <c:v>1382.91</c:v>
                </c:pt>
                <c:pt idx="185">
                  <c:v>1369.62</c:v>
                </c:pt>
                <c:pt idx="186">
                  <c:v>1356.6</c:v>
                </c:pt>
                <c:pt idx="187">
                  <c:v>1356.6</c:v>
                </c:pt>
                <c:pt idx="188">
                  <c:v>1343.88</c:v>
                </c:pt>
                <c:pt idx="189">
                  <c:v>1331.48</c:v>
                </c:pt>
                <c:pt idx="190">
                  <c:v>1319.4</c:v>
                </c:pt>
                <c:pt idx="191">
                  <c:v>1307.6500000000001</c:v>
                </c:pt>
                <c:pt idx="192">
                  <c:v>1296.22</c:v>
                </c:pt>
                <c:pt idx="193">
                  <c:v>1285.0999999999999</c:v>
                </c:pt>
                <c:pt idx="194">
                  <c:v>1274.31</c:v>
                </c:pt>
                <c:pt idx="195">
                  <c:v>1263.8399999999999</c:v>
                </c:pt>
                <c:pt idx="196">
                  <c:v>1253.67</c:v>
                </c:pt>
                <c:pt idx="197">
                  <c:v>1243.8</c:v>
                </c:pt>
                <c:pt idx="198">
                  <c:v>1234.24</c:v>
                </c:pt>
                <c:pt idx="199">
                  <c:v>1224.99</c:v>
                </c:pt>
                <c:pt idx="200">
                  <c:v>1216.01</c:v>
                </c:pt>
                <c:pt idx="201">
                  <c:v>1207.3</c:v>
                </c:pt>
                <c:pt idx="202">
                  <c:v>1198.9000000000001</c:v>
                </c:pt>
                <c:pt idx="203">
                  <c:v>1190.81</c:v>
                </c:pt>
                <c:pt idx="204">
                  <c:v>1182.99</c:v>
                </c:pt>
                <c:pt idx="205">
                  <c:v>1175.44</c:v>
                </c:pt>
                <c:pt idx="206">
                  <c:v>1168.1400000000001</c:v>
                </c:pt>
                <c:pt idx="207">
                  <c:v>1161.06</c:v>
                </c:pt>
                <c:pt idx="208">
                  <c:v>1154.22</c:v>
                </c:pt>
                <c:pt idx="209">
                  <c:v>1147.6400000000001</c:v>
                </c:pt>
                <c:pt idx="210">
                  <c:v>1141.31</c:v>
                </c:pt>
                <c:pt idx="211">
                  <c:v>1135.19</c:v>
                </c:pt>
                <c:pt idx="212">
                  <c:v>1129.29</c:v>
                </c:pt>
                <c:pt idx="213">
                  <c:v>1123.58</c:v>
                </c:pt>
                <c:pt idx="214">
                  <c:v>1118.05</c:v>
                </c:pt>
                <c:pt idx="215">
                  <c:v>1112.69</c:v>
                </c:pt>
                <c:pt idx="216">
                  <c:v>1107.53</c:v>
                </c:pt>
                <c:pt idx="217">
                  <c:v>1102.57</c:v>
                </c:pt>
                <c:pt idx="218">
                  <c:v>1097.8</c:v>
                </c:pt>
                <c:pt idx="219">
                  <c:v>1093.21</c:v>
                </c:pt>
                <c:pt idx="220">
                  <c:v>1088.78</c:v>
                </c:pt>
                <c:pt idx="221">
                  <c:v>1084.51</c:v>
                </c:pt>
                <c:pt idx="222">
                  <c:v>1080.3800000000001</c:v>
                </c:pt>
                <c:pt idx="223">
                  <c:v>1076.3900000000001</c:v>
                </c:pt>
                <c:pt idx="224">
                  <c:v>1072.52</c:v>
                </c:pt>
                <c:pt idx="225">
                  <c:v>1068.77</c:v>
                </c:pt>
                <c:pt idx="226">
                  <c:v>1065.1400000000001</c:v>
                </c:pt>
                <c:pt idx="227">
                  <c:v>1061.6400000000001</c:v>
                </c:pt>
                <c:pt idx="228">
                  <c:v>1058.27</c:v>
                </c:pt>
                <c:pt idx="229">
                  <c:v>1058.27</c:v>
                </c:pt>
                <c:pt idx="230">
                  <c:v>1055.01</c:v>
                </c:pt>
                <c:pt idx="231">
                  <c:v>1051.8599999999999</c:v>
                </c:pt>
                <c:pt idx="232">
                  <c:v>1048.83</c:v>
                </c:pt>
                <c:pt idx="233">
                  <c:v>1045.8900000000001</c:v>
                </c:pt>
                <c:pt idx="234">
                  <c:v>1043.05</c:v>
                </c:pt>
                <c:pt idx="235">
                  <c:v>1040.31</c:v>
                </c:pt>
                <c:pt idx="236">
                  <c:v>1037.6600000000001</c:v>
                </c:pt>
                <c:pt idx="237">
                  <c:v>1035.0999999999999</c:v>
                </c:pt>
                <c:pt idx="238">
                  <c:v>1032.6300000000001</c:v>
                </c:pt>
                <c:pt idx="239">
                  <c:v>1030.23</c:v>
                </c:pt>
                <c:pt idx="240">
                  <c:v>1027.92</c:v>
                </c:pt>
                <c:pt idx="241">
                  <c:v>1025.69</c:v>
                </c:pt>
                <c:pt idx="242">
                  <c:v>1023.52</c:v>
                </c:pt>
                <c:pt idx="243">
                  <c:v>1021.43</c:v>
                </c:pt>
                <c:pt idx="244">
                  <c:v>1019.4</c:v>
                </c:pt>
                <c:pt idx="245">
                  <c:v>1017.44</c:v>
                </c:pt>
                <c:pt idx="246">
                  <c:v>1015.54</c:v>
                </c:pt>
                <c:pt idx="247">
                  <c:v>1013.71</c:v>
                </c:pt>
                <c:pt idx="248">
                  <c:v>1011.93</c:v>
                </c:pt>
                <c:pt idx="249">
                  <c:v>1010.2</c:v>
                </c:pt>
                <c:pt idx="250">
                  <c:v>1008.53</c:v>
                </c:pt>
                <c:pt idx="251">
                  <c:v>1006.9</c:v>
                </c:pt>
                <c:pt idx="252">
                  <c:v>1005.32</c:v>
                </c:pt>
                <c:pt idx="253">
                  <c:v>1003.78</c:v>
                </c:pt>
                <c:pt idx="254">
                  <c:v>1002.28</c:v>
                </c:pt>
                <c:pt idx="255">
                  <c:v>1002.28</c:v>
                </c:pt>
                <c:pt idx="256">
                  <c:v>1000.82</c:v>
                </c:pt>
                <c:pt idx="257">
                  <c:v>999.40499999999997</c:v>
                </c:pt>
                <c:pt idx="258">
                  <c:v>998.02300000000002</c:v>
                </c:pt>
                <c:pt idx="259">
                  <c:v>996.67499999999995</c:v>
                </c:pt>
                <c:pt idx="260">
                  <c:v>995.35900000000004</c:v>
                </c:pt>
                <c:pt idx="261">
                  <c:v>994.07500000000005</c:v>
                </c:pt>
                <c:pt idx="262">
                  <c:v>992.82</c:v>
                </c:pt>
                <c:pt idx="263">
                  <c:v>991.59299999999996</c:v>
                </c:pt>
                <c:pt idx="264">
                  <c:v>990.39</c:v>
                </c:pt>
                <c:pt idx="265">
                  <c:v>989.21100000000001</c:v>
                </c:pt>
                <c:pt idx="266">
                  <c:v>988.05200000000002</c:v>
                </c:pt>
                <c:pt idx="267">
                  <c:v>986.91200000000003</c:v>
                </c:pt>
                <c:pt idx="268">
                  <c:v>985.78899999999999</c:v>
                </c:pt>
                <c:pt idx="269">
                  <c:v>984.67899999999997</c:v>
                </c:pt>
                <c:pt idx="270">
                  <c:v>983.58100000000002</c:v>
                </c:pt>
                <c:pt idx="271">
                  <c:v>982.49199999999996</c:v>
                </c:pt>
                <c:pt idx="272">
                  <c:v>981.40800000000002</c:v>
                </c:pt>
                <c:pt idx="273">
                  <c:v>980.32799999999997</c:v>
                </c:pt>
                <c:pt idx="274">
                  <c:v>979.24599999999998</c:v>
                </c:pt>
                <c:pt idx="275">
                  <c:v>978.16099999999994</c:v>
                </c:pt>
                <c:pt idx="276">
                  <c:v>977.06799999999998</c:v>
                </c:pt>
                <c:pt idx="277">
                  <c:v>975.96400000000006</c:v>
                </c:pt>
                <c:pt idx="278">
                  <c:v>974.84699999999998</c:v>
                </c:pt>
                <c:pt idx="279">
                  <c:v>973.71299999999997</c:v>
                </c:pt>
                <c:pt idx="280">
                  <c:v>972.56200000000001</c:v>
                </c:pt>
                <c:pt idx="281">
                  <c:v>971.39099999999996</c:v>
                </c:pt>
                <c:pt idx="282">
                  <c:v>970.2</c:v>
                </c:pt>
                <c:pt idx="283">
                  <c:v>968.99199999999996</c:v>
                </c:pt>
                <c:pt idx="284">
                  <c:v>967.76700000000005</c:v>
                </c:pt>
                <c:pt idx="285">
                  <c:v>967.76700000000005</c:v>
                </c:pt>
                <c:pt idx="286">
                  <c:v>966.53</c:v>
                </c:pt>
                <c:pt idx="287">
                  <c:v>965.28300000000002</c:v>
                </c:pt>
                <c:pt idx="288">
                  <c:v>964.029</c:v>
                </c:pt>
                <c:pt idx="289">
                  <c:v>962.77099999999996</c:v>
                </c:pt>
                <c:pt idx="290">
                  <c:v>961.51099999999997</c:v>
                </c:pt>
                <c:pt idx="291">
                  <c:v>960.25</c:v>
                </c:pt>
                <c:pt idx="292">
                  <c:v>958.98800000000006</c:v>
                </c:pt>
                <c:pt idx="293">
                  <c:v>957.72699999999998</c:v>
                </c:pt>
                <c:pt idx="294">
                  <c:v>956.46500000000003</c:v>
                </c:pt>
                <c:pt idx="295">
                  <c:v>955.20299999999997</c:v>
                </c:pt>
                <c:pt idx="296">
                  <c:v>953.94</c:v>
                </c:pt>
                <c:pt idx="297">
                  <c:v>952.678</c:v>
                </c:pt>
                <c:pt idx="298">
                  <c:v>951.41700000000003</c:v>
                </c:pt>
                <c:pt idx="299">
                  <c:v>950.15899999999999</c:v>
                </c:pt>
                <c:pt idx="300">
                  <c:v>948.90599999999995</c:v>
                </c:pt>
                <c:pt idx="301">
                  <c:v>947.66200000000003</c:v>
                </c:pt>
                <c:pt idx="302">
                  <c:v>946.43</c:v>
                </c:pt>
                <c:pt idx="303">
                  <c:v>945.21500000000003</c:v>
                </c:pt>
                <c:pt idx="304">
                  <c:v>944.02099999999996</c:v>
                </c:pt>
                <c:pt idx="305">
                  <c:v>942.85699999999997</c:v>
                </c:pt>
                <c:pt idx="306">
                  <c:v>941.73099999999999</c:v>
                </c:pt>
                <c:pt idx="307">
                  <c:v>940.65300000000002</c:v>
                </c:pt>
                <c:pt idx="308">
                  <c:v>939.64099999999996</c:v>
                </c:pt>
                <c:pt idx="309">
                  <c:v>938.71699999999998</c:v>
                </c:pt>
                <c:pt idx="310">
                  <c:v>937.92200000000003</c:v>
                </c:pt>
                <c:pt idx="311">
                  <c:v>937.32299999999998</c:v>
                </c:pt>
                <c:pt idx="312">
                  <c:v>937.08600000000001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1B65-419D-9E01-C249BFF6D11C}"/>
            </c:ext>
          </c:extLst>
        </c:ser>
        <c:ser>
          <c:idx val="1"/>
          <c:order val="1"/>
          <c:tx>
            <c:strRef>
              <c:f>'Axial temp distribution'!$D$1:$E$1</c:f>
              <c:strCache>
                <c:ptCount val="1"/>
                <c:pt idx="0">
                  <c:v>SN 0.2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'Axial temp distribution'!$D$3:$D$315</c:f>
              <c:numCache>
                <c:formatCode>General</c:formatCode>
                <c:ptCount val="313"/>
                <c:pt idx="0">
                  <c:v>1.15113E-3</c:v>
                </c:pt>
                <c:pt idx="1">
                  <c:v>4.0450199999999999E-3</c:v>
                </c:pt>
                <c:pt idx="2">
                  <c:v>6.9389100000000004E-3</c:v>
                </c:pt>
                <c:pt idx="3">
                  <c:v>9.8327999999999992E-3</c:v>
                </c:pt>
                <c:pt idx="4">
                  <c:v>1.2726700000000001E-2</c:v>
                </c:pt>
                <c:pt idx="5">
                  <c:v>1.56206E-2</c:v>
                </c:pt>
                <c:pt idx="6">
                  <c:v>1.85145E-2</c:v>
                </c:pt>
                <c:pt idx="7">
                  <c:v>2.1408400000000001E-2</c:v>
                </c:pt>
                <c:pt idx="8">
                  <c:v>2.4302299999999999E-2</c:v>
                </c:pt>
                <c:pt idx="9">
                  <c:v>2.7196100000000001E-2</c:v>
                </c:pt>
                <c:pt idx="10">
                  <c:v>3.0089999999999999E-2</c:v>
                </c:pt>
                <c:pt idx="11">
                  <c:v>3.2983899999999997E-2</c:v>
                </c:pt>
                <c:pt idx="12">
                  <c:v>3.5877800000000001E-2</c:v>
                </c:pt>
                <c:pt idx="13">
                  <c:v>3.8771699999999999E-2</c:v>
                </c:pt>
                <c:pt idx="14">
                  <c:v>4.1665599999999997E-2</c:v>
                </c:pt>
                <c:pt idx="15">
                  <c:v>4.4559500000000002E-2</c:v>
                </c:pt>
                <c:pt idx="16">
                  <c:v>4.74534E-2</c:v>
                </c:pt>
                <c:pt idx="17">
                  <c:v>5.0347299999999998E-2</c:v>
                </c:pt>
                <c:pt idx="18">
                  <c:v>5.3241200000000002E-2</c:v>
                </c:pt>
                <c:pt idx="19">
                  <c:v>5.6134999999999997E-2</c:v>
                </c:pt>
                <c:pt idx="20">
                  <c:v>5.9028900000000002E-2</c:v>
                </c:pt>
                <c:pt idx="21">
                  <c:v>6.19228E-2</c:v>
                </c:pt>
                <c:pt idx="22">
                  <c:v>6.4816700000000005E-2</c:v>
                </c:pt>
                <c:pt idx="23">
                  <c:v>6.7710599999999996E-2</c:v>
                </c:pt>
                <c:pt idx="24">
                  <c:v>7.0604500000000001E-2</c:v>
                </c:pt>
                <c:pt idx="25">
                  <c:v>7.3498400000000005E-2</c:v>
                </c:pt>
                <c:pt idx="26">
                  <c:v>7.6392299999999996E-2</c:v>
                </c:pt>
                <c:pt idx="27">
                  <c:v>7.9286200000000001E-2</c:v>
                </c:pt>
                <c:pt idx="28">
                  <c:v>8.2180100000000006E-2</c:v>
                </c:pt>
                <c:pt idx="29">
                  <c:v>8.5073999999999997E-2</c:v>
                </c:pt>
                <c:pt idx="30">
                  <c:v>8.5073999999999997E-2</c:v>
                </c:pt>
                <c:pt idx="31">
                  <c:v>8.7967799999999999E-2</c:v>
                </c:pt>
                <c:pt idx="32">
                  <c:v>9.0861700000000004E-2</c:v>
                </c:pt>
                <c:pt idx="33">
                  <c:v>9.3755599999999994E-2</c:v>
                </c:pt>
                <c:pt idx="34">
                  <c:v>9.6649499999999999E-2</c:v>
                </c:pt>
                <c:pt idx="35">
                  <c:v>9.9543400000000004E-2</c:v>
                </c:pt>
                <c:pt idx="36">
                  <c:v>0.102437</c:v>
                </c:pt>
                <c:pt idx="37">
                  <c:v>0.10533099999999999</c:v>
                </c:pt>
                <c:pt idx="38">
                  <c:v>0.108225</c:v>
                </c:pt>
                <c:pt idx="39">
                  <c:v>0.111119</c:v>
                </c:pt>
                <c:pt idx="40">
                  <c:v>0.114013</c:v>
                </c:pt>
                <c:pt idx="41">
                  <c:v>0.116907</c:v>
                </c:pt>
                <c:pt idx="42">
                  <c:v>0.119801</c:v>
                </c:pt>
                <c:pt idx="43">
                  <c:v>0.122695</c:v>
                </c:pt>
                <c:pt idx="44">
                  <c:v>0.12558800000000001</c:v>
                </c:pt>
                <c:pt idx="45">
                  <c:v>0.12848200000000001</c:v>
                </c:pt>
                <c:pt idx="46">
                  <c:v>0.13137599999999999</c:v>
                </c:pt>
                <c:pt idx="47">
                  <c:v>0.13427</c:v>
                </c:pt>
                <c:pt idx="48">
                  <c:v>0.13716400000000001</c:v>
                </c:pt>
                <c:pt idx="49">
                  <c:v>0.14005799999999999</c:v>
                </c:pt>
                <c:pt idx="50">
                  <c:v>0.142952</c:v>
                </c:pt>
                <c:pt idx="51">
                  <c:v>0.145846</c:v>
                </c:pt>
                <c:pt idx="52">
                  <c:v>0.14874000000000001</c:v>
                </c:pt>
                <c:pt idx="53">
                  <c:v>0.15163299999999999</c:v>
                </c:pt>
                <c:pt idx="54">
                  <c:v>0.154527</c:v>
                </c:pt>
                <c:pt idx="55">
                  <c:v>0.15742100000000001</c:v>
                </c:pt>
                <c:pt idx="56">
                  <c:v>0.16031500000000001</c:v>
                </c:pt>
                <c:pt idx="57">
                  <c:v>0.16320899999999999</c:v>
                </c:pt>
                <c:pt idx="58">
                  <c:v>0.166103</c:v>
                </c:pt>
                <c:pt idx="59">
                  <c:v>0.166103</c:v>
                </c:pt>
                <c:pt idx="60">
                  <c:v>0.16899700000000001</c:v>
                </c:pt>
                <c:pt idx="61">
                  <c:v>0.17189099999999999</c:v>
                </c:pt>
                <c:pt idx="62">
                  <c:v>0.174785</c:v>
                </c:pt>
                <c:pt idx="63">
                  <c:v>0.177678</c:v>
                </c:pt>
                <c:pt idx="64">
                  <c:v>0.18057200000000001</c:v>
                </c:pt>
                <c:pt idx="65">
                  <c:v>0.18346599999999999</c:v>
                </c:pt>
                <c:pt idx="66">
                  <c:v>0.18636</c:v>
                </c:pt>
                <c:pt idx="67">
                  <c:v>0.18925400000000001</c:v>
                </c:pt>
                <c:pt idx="68">
                  <c:v>0.19214800000000001</c:v>
                </c:pt>
                <c:pt idx="69">
                  <c:v>0.19504199999999999</c:v>
                </c:pt>
                <c:pt idx="70">
                  <c:v>0.197936</c:v>
                </c:pt>
                <c:pt idx="71">
                  <c:v>0.20083000000000001</c:v>
                </c:pt>
                <c:pt idx="72">
                  <c:v>0.20372299999999999</c:v>
                </c:pt>
                <c:pt idx="73">
                  <c:v>0.206617</c:v>
                </c:pt>
                <c:pt idx="74">
                  <c:v>0.209511</c:v>
                </c:pt>
                <c:pt idx="75">
                  <c:v>0.21240500000000001</c:v>
                </c:pt>
                <c:pt idx="76">
                  <c:v>0.21529899999999999</c:v>
                </c:pt>
                <c:pt idx="77">
                  <c:v>0.21529899999999999</c:v>
                </c:pt>
                <c:pt idx="78">
                  <c:v>0.218193</c:v>
                </c:pt>
                <c:pt idx="79">
                  <c:v>0.22108700000000001</c:v>
                </c:pt>
                <c:pt idx="80">
                  <c:v>0.22398100000000001</c:v>
                </c:pt>
                <c:pt idx="81">
                  <c:v>0.22687499999999999</c:v>
                </c:pt>
                <c:pt idx="82">
                  <c:v>0.229768</c:v>
                </c:pt>
                <c:pt idx="83">
                  <c:v>0.23266200000000001</c:v>
                </c:pt>
                <c:pt idx="84">
                  <c:v>0.23555599999999999</c:v>
                </c:pt>
                <c:pt idx="85">
                  <c:v>0.23845</c:v>
                </c:pt>
                <c:pt idx="86">
                  <c:v>0.241344</c:v>
                </c:pt>
                <c:pt idx="87">
                  <c:v>0.24423800000000001</c:v>
                </c:pt>
                <c:pt idx="88">
                  <c:v>0.24713199999999999</c:v>
                </c:pt>
                <c:pt idx="89">
                  <c:v>0.25002600000000003</c:v>
                </c:pt>
                <c:pt idx="90">
                  <c:v>0.25291999999999998</c:v>
                </c:pt>
                <c:pt idx="91">
                  <c:v>0.25581399999999999</c:v>
                </c:pt>
                <c:pt idx="92">
                  <c:v>0.25870700000000002</c:v>
                </c:pt>
                <c:pt idx="93">
                  <c:v>0.26160099999999997</c:v>
                </c:pt>
                <c:pt idx="94">
                  <c:v>0.26449499999999998</c:v>
                </c:pt>
                <c:pt idx="95">
                  <c:v>0.26738899999999999</c:v>
                </c:pt>
                <c:pt idx="96">
                  <c:v>0.270283</c:v>
                </c:pt>
                <c:pt idx="97">
                  <c:v>0.273177</c:v>
                </c:pt>
                <c:pt idx="98">
                  <c:v>0.27607100000000001</c:v>
                </c:pt>
                <c:pt idx="99">
                  <c:v>0.27896500000000002</c:v>
                </c:pt>
                <c:pt idx="100">
                  <c:v>0.28185900000000003</c:v>
                </c:pt>
                <c:pt idx="101">
                  <c:v>0.28475200000000001</c:v>
                </c:pt>
                <c:pt idx="102">
                  <c:v>0.28764600000000001</c:v>
                </c:pt>
                <c:pt idx="103">
                  <c:v>0.29054000000000002</c:v>
                </c:pt>
                <c:pt idx="104">
                  <c:v>0.29343399999999997</c:v>
                </c:pt>
                <c:pt idx="105">
                  <c:v>0.29632799999999998</c:v>
                </c:pt>
                <c:pt idx="106">
                  <c:v>0.29922199999999999</c:v>
                </c:pt>
                <c:pt idx="107">
                  <c:v>0.302116</c:v>
                </c:pt>
                <c:pt idx="108">
                  <c:v>0.30501</c:v>
                </c:pt>
                <c:pt idx="109">
                  <c:v>0.30790400000000001</c:v>
                </c:pt>
                <c:pt idx="110">
                  <c:v>0.31079699999999999</c:v>
                </c:pt>
                <c:pt idx="111">
                  <c:v>0.313691</c:v>
                </c:pt>
                <c:pt idx="112">
                  <c:v>0.313691</c:v>
                </c:pt>
                <c:pt idx="113">
                  <c:v>0.31658500000000001</c:v>
                </c:pt>
                <c:pt idx="114">
                  <c:v>0.31947900000000001</c:v>
                </c:pt>
                <c:pt idx="115">
                  <c:v>0.32237300000000002</c:v>
                </c:pt>
                <c:pt idx="116">
                  <c:v>0.32526699999999997</c:v>
                </c:pt>
                <c:pt idx="117">
                  <c:v>0.32816099999999998</c:v>
                </c:pt>
                <c:pt idx="118">
                  <c:v>0.33105499999999999</c:v>
                </c:pt>
                <c:pt idx="119">
                  <c:v>0.333949</c:v>
                </c:pt>
                <c:pt idx="120">
                  <c:v>0.33684199999999997</c:v>
                </c:pt>
                <c:pt idx="121">
                  <c:v>0.33973599999999998</c:v>
                </c:pt>
                <c:pt idx="122">
                  <c:v>0.34262999999999999</c:v>
                </c:pt>
                <c:pt idx="123">
                  <c:v>0.345524</c:v>
                </c:pt>
                <c:pt idx="124">
                  <c:v>0.34841800000000001</c:v>
                </c:pt>
                <c:pt idx="125">
                  <c:v>0.35131200000000001</c:v>
                </c:pt>
                <c:pt idx="126">
                  <c:v>0.35420600000000002</c:v>
                </c:pt>
                <c:pt idx="127">
                  <c:v>0.35709999999999997</c:v>
                </c:pt>
                <c:pt idx="128">
                  <c:v>0.35999399999999998</c:v>
                </c:pt>
                <c:pt idx="129">
                  <c:v>0.36288700000000002</c:v>
                </c:pt>
                <c:pt idx="130">
                  <c:v>0.36578100000000002</c:v>
                </c:pt>
                <c:pt idx="131">
                  <c:v>0.36867499999999997</c:v>
                </c:pt>
                <c:pt idx="132">
                  <c:v>0.37156899999999998</c:v>
                </c:pt>
                <c:pt idx="133">
                  <c:v>0.37446299999999999</c:v>
                </c:pt>
                <c:pt idx="134">
                  <c:v>0.377357</c:v>
                </c:pt>
                <c:pt idx="135">
                  <c:v>0.38025100000000001</c:v>
                </c:pt>
                <c:pt idx="136">
                  <c:v>0.38314500000000001</c:v>
                </c:pt>
                <c:pt idx="137">
                  <c:v>0.38603900000000002</c:v>
                </c:pt>
                <c:pt idx="138">
                  <c:v>0.388932</c:v>
                </c:pt>
                <c:pt idx="139">
                  <c:v>0.39182600000000001</c:v>
                </c:pt>
                <c:pt idx="140">
                  <c:v>0.39472000000000002</c:v>
                </c:pt>
                <c:pt idx="141">
                  <c:v>0.39761400000000002</c:v>
                </c:pt>
                <c:pt idx="142">
                  <c:v>0.40050799999999998</c:v>
                </c:pt>
                <c:pt idx="143">
                  <c:v>0.40340199999999998</c:v>
                </c:pt>
                <c:pt idx="144">
                  <c:v>0.40340199999999998</c:v>
                </c:pt>
                <c:pt idx="145">
                  <c:v>0.40629599999999999</c:v>
                </c:pt>
                <c:pt idx="146">
                  <c:v>0.40919</c:v>
                </c:pt>
                <c:pt idx="147">
                  <c:v>0.41208400000000001</c:v>
                </c:pt>
                <c:pt idx="148">
                  <c:v>0.41497699999999998</c:v>
                </c:pt>
                <c:pt idx="149">
                  <c:v>0.41787099999999999</c:v>
                </c:pt>
                <c:pt idx="150">
                  <c:v>0.420765</c:v>
                </c:pt>
                <c:pt idx="151">
                  <c:v>0.42365900000000001</c:v>
                </c:pt>
                <c:pt idx="152">
                  <c:v>0.42655300000000002</c:v>
                </c:pt>
                <c:pt idx="153">
                  <c:v>0.42944700000000002</c:v>
                </c:pt>
                <c:pt idx="154">
                  <c:v>0.43234099999999998</c:v>
                </c:pt>
                <c:pt idx="155">
                  <c:v>0.43523499999999998</c:v>
                </c:pt>
                <c:pt idx="156">
                  <c:v>0.43812899999999999</c:v>
                </c:pt>
                <c:pt idx="157">
                  <c:v>0.441023</c:v>
                </c:pt>
                <c:pt idx="158">
                  <c:v>0.44391599999999998</c:v>
                </c:pt>
                <c:pt idx="159">
                  <c:v>0.44680999999999998</c:v>
                </c:pt>
                <c:pt idx="160">
                  <c:v>0.44970399999999999</c:v>
                </c:pt>
                <c:pt idx="161">
                  <c:v>0.452598</c:v>
                </c:pt>
                <c:pt idx="162">
                  <c:v>0.45549200000000001</c:v>
                </c:pt>
                <c:pt idx="163">
                  <c:v>0.45838600000000002</c:v>
                </c:pt>
                <c:pt idx="164">
                  <c:v>0.46128000000000002</c:v>
                </c:pt>
                <c:pt idx="165">
                  <c:v>0.46417399999999998</c:v>
                </c:pt>
                <c:pt idx="166">
                  <c:v>0.46706799999999998</c:v>
                </c:pt>
                <c:pt idx="167">
                  <c:v>0.46996100000000002</c:v>
                </c:pt>
                <c:pt idx="168">
                  <c:v>0.47285500000000003</c:v>
                </c:pt>
                <c:pt idx="169">
                  <c:v>0.47574899999999998</c:v>
                </c:pt>
                <c:pt idx="170">
                  <c:v>0.47864299999999999</c:v>
                </c:pt>
                <c:pt idx="171">
                  <c:v>0.48153699999999999</c:v>
                </c:pt>
                <c:pt idx="172">
                  <c:v>0.484431</c:v>
                </c:pt>
                <c:pt idx="173">
                  <c:v>0.48732500000000001</c:v>
                </c:pt>
                <c:pt idx="174">
                  <c:v>0.49021900000000002</c:v>
                </c:pt>
                <c:pt idx="175">
                  <c:v>0.49311300000000002</c:v>
                </c:pt>
                <c:pt idx="176">
                  <c:v>0.496006</c:v>
                </c:pt>
                <c:pt idx="177">
                  <c:v>0.49890000000000001</c:v>
                </c:pt>
                <c:pt idx="178">
                  <c:v>0.50179399999999996</c:v>
                </c:pt>
                <c:pt idx="179">
                  <c:v>0.50468800000000003</c:v>
                </c:pt>
                <c:pt idx="180">
                  <c:v>0.50758199999999998</c:v>
                </c:pt>
                <c:pt idx="181">
                  <c:v>0.51047600000000004</c:v>
                </c:pt>
                <c:pt idx="182">
                  <c:v>0.51336999999999999</c:v>
                </c:pt>
                <c:pt idx="183">
                  <c:v>0.51626399999999995</c:v>
                </c:pt>
                <c:pt idx="184">
                  <c:v>0.51915800000000001</c:v>
                </c:pt>
                <c:pt idx="185">
                  <c:v>0.52205100000000004</c:v>
                </c:pt>
                <c:pt idx="186">
                  <c:v>0.52494499999999999</c:v>
                </c:pt>
                <c:pt idx="187">
                  <c:v>0.52494499999999999</c:v>
                </c:pt>
                <c:pt idx="188">
                  <c:v>0.52783899999999995</c:v>
                </c:pt>
                <c:pt idx="189">
                  <c:v>0.53073300000000001</c:v>
                </c:pt>
                <c:pt idx="190">
                  <c:v>0.53362699999999996</c:v>
                </c:pt>
                <c:pt idx="191">
                  <c:v>0.53652100000000003</c:v>
                </c:pt>
                <c:pt idx="192">
                  <c:v>0.53941499999999998</c:v>
                </c:pt>
                <c:pt idx="193">
                  <c:v>0.54230900000000004</c:v>
                </c:pt>
                <c:pt idx="194">
                  <c:v>0.54520299999999999</c:v>
                </c:pt>
                <c:pt idx="195">
                  <c:v>0.54809600000000003</c:v>
                </c:pt>
                <c:pt idx="196">
                  <c:v>0.55098999999999998</c:v>
                </c:pt>
                <c:pt idx="197">
                  <c:v>0.55388400000000004</c:v>
                </c:pt>
                <c:pt idx="198">
                  <c:v>0.556778</c:v>
                </c:pt>
                <c:pt idx="199">
                  <c:v>0.55967199999999995</c:v>
                </c:pt>
                <c:pt idx="200">
                  <c:v>0.56256600000000001</c:v>
                </c:pt>
                <c:pt idx="201">
                  <c:v>0.56545999999999996</c:v>
                </c:pt>
                <c:pt idx="202">
                  <c:v>0.56835400000000003</c:v>
                </c:pt>
                <c:pt idx="203">
                  <c:v>0.57124799999999998</c:v>
                </c:pt>
                <c:pt idx="204">
                  <c:v>0.57414200000000004</c:v>
                </c:pt>
                <c:pt idx="205">
                  <c:v>0.57703499999999996</c:v>
                </c:pt>
                <c:pt idx="206">
                  <c:v>0.57992900000000003</c:v>
                </c:pt>
                <c:pt idx="207">
                  <c:v>0.58282299999999998</c:v>
                </c:pt>
                <c:pt idx="208">
                  <c:v>0.58571700000000004</c:v>
                </c:pt>
                <c:pt idx="209">
                  <c:v>0.588611</c:v>
                </c:pt>
                <c:pt idx="210">
                  <c:v>0.59150499999999995</c:v>
                </c:pt>
                <c:pt idx="211">
                  <c:v>0.59439900000000001</c:v>
                </c:pt>
                <c:pt idx="212">
                  <c:v>0.59729299999999996</c:v>
                </c:pt>
                <c:pt idx="213">
                  <c:v>0.600186</c:v>
                </c:pt>
                <c:pt idx="214">
                  <c:v>0.60307999999999995</c:v>
                </c:pt>
                <c:pt idx="215">
                  <c:v>0.60597400000000001</c:v>
                </c:pt>
                <c:pt idx="216">
                  <c:v>0.60886799999999996</c:v>
                </c:pt>
                <c:pt idx="217">
                  <c:v>0.61176200000000003</c:v>
                </c:pt>
                <c:pt idx="218">
                  <c:v>0.61465599999999998</c:v>
                </c:pt>
                <c:pt idx="219">
                  <c:v>0.61755000000000004</c:v>
                </c:pt>
                <c:pt idx="220">
                  <c:v>0.620444</c:v>
                </c:pt>
                <c:pt idx="221">
                  <c:v>0.62333799999999995</c:v>
                </c:pt>
                <c:pt idx="222">
                  <c:v>0.62623099999999998</c:v>
                </c:pt>
                <c:pt idx="223">
                  <c:v>0.62912500000000005</c:v>
                </c:pt>
                <c:pt idx="224">
                  <c:v>0.632019</c:v>
                </c:pt>
                <c:pt idx="225">
                  <c:v>0.63491299999999995</c:v>
                </c:pt>
                <c:pt idx="226">
                  <c:v>0.63780700000000001</c:v>
                </c:pt>
                <c:pt idx="227">
                  <c:v>0.64070099999999996</c:v>
                </c:pt>
                <c:pt idx="228">
                  <c:v>0.64359500000000003</c:v>
                </c:pt>
                <c:pt idx="229">
                  <c:v>0.64359500000000003</c:v>
                </c:pt>
                <c:pt idx="230">
                  <c:v>0.64648899999999998</c:v>
                </c:pt>
                <c:pt idx="231">
                  <c:v>0.64938300000000004</c:v>
                </c:pt>
                <c:pt idx="232">
                  <c:v>0.652277</c:v>
                </c:pt>
                <c:pt idx="233">
                  <c:v>0.65517000000000003</c:v>
                </c:pt>
                <c:pt idx="234">
                  <c:v>0.65806399999999998</c:v>
                </c:pt>
                <c:pt idx="235">
                  <c:v>0.66095800000000005</c:v>
                </c:pt>
                <c:pt idx="236">
                  <c:v>0.663852</c:v>
                </c:pt>
                <c:pt idx="237">
                  <c:v>0.66674599999999995</c:v>
                </c:pt>
                <c:pt idx="238">
                  <c:v>0.66964000000000001</c:v>
                </c:pt>
                <c:pt idx="239">
                  <c:v>0.67253399999999997</c:v>
                </c:pt>
                <c:pt idx="240">
                  <c:v>0.67542800000000003</c:v>
                </c:pt>
                <c:pt idx="241">
                  <c:v>0.67832199999999998</c:v>
                </c:pt>
                <c:pt idx="242">
                  <c:v>0.68121500000000001</c:v>
                </c:pt>
                <c:pt idx="243">
                  <c:v>0.68410899999999997</c:v>
                </c:pt>
                <c:pt idx="244">
                  <c:v>0.68700300000000003</c:v>
                </c:pt>
                <c:pt idx="245">
                  <c:v>0.68989699999999998</c:v>
                </c:pt>
                <c:pt idx="246">
                  <c:v>0.69279100000000005</c:v>
                </c:pt>
                <c:pt idx="247">
                  <c:v>0.695685</c:v>
                </c:pt>
                <c:pt idx="248">
                  <c:v>0.69857899999999995</c:v>
                </c:pt>
                <c:pt idx="249">
                  <c:v>0.70147300000000001</c:v>
                </c:pt>
                <c:pt idx="250">
                  <c:v>0.70436699999999997</c:v>
                </c:pt>
                <c:pt idx="251">
                  <c:v>0.70726</c:v>
                </c:pt>
                <c:pt idx="252">
                  <c:v>0.71015399999999995</c:v>
                </c:pt>
                <c:pt idx="253">
                  <c:v>0.71304800000000002</c:v>
                </c:pt>
                <c:pt idx="254">
                  <c:v>0.71594199999999997</c:v>
                </c:pt>
                <c:pt idx="255">
                  <c:v>0.71594199999999997</c:v>
                </c:pt>
                <c:pt idx="256">
                  <c:v>0.71883600000000003</c:v>
                </c:pt>
                <c:pt idx="257">
                  <c:v>0.72172999999999998</c:v>
                </c:pt>
                <c:pt idx="258">
                  <c:v>0.72462400000000005</c:v>
                </c:pt>
                <c:pt idx="259">
                  <c:v>0.727518</c:v>
                </c:pt>
                <c:pt idx="260">
                  <c:v>0.73041199999999995</c:v>
                </c:pt>
                <c:pt idx="261">
                  <c:v>0.73330499999999998</c:v>
                </c:pt>
                <c:pt idx="262">
                  <c:v>0.73619900000000005</c:v>
                </c:pt>
                <c:pt idx="263">
                  <c:v>0.739093</c:v>
                </c:pt>
                <c:pt idx="264">
                  <c:v>0.74198699999999995</c:v>
                </c:pt>
                <c:pt idx="265">
                  <c:v>0.74488100000000002</c:v>
                </c:pt>
                <c:pt idx="266">
                  <c:v>0.74777499999999997</c:v>
                </c:pt>
                <c:pt idx="267">
                  <c:v>0.75066900000000003</c:v>
                </c:pt>
                <c:pt idx="268">
                  <c:v>0.75356299999999998</c:v>
                </c:pt>
                <c:pt idx="269">
                  <c:v>0.75645700000000005</c:v>
                </c:pt>
                <c:pt idx="270">
                  <c:v>0.75934999999999997</c:v>
                </c:pt>
                <c:pt idx="271">
                  <c:v>0.76224400000000003</c:v>
                </c:pt>
                <c:pt idx="272">
                  <c:v>0.76513799999999998</c:v>
                </c:pt>
                <c:pt idx="273">
                  <c:v>0.76803200000000005</c:v>
                </c:pt>
                <c:pt idx="274">
                  <c:v>0.770926</c:v>
                </c:pt>
                <c:pt idx="275">
                  <c:v>0.77381999999999995</c:v>
                </c:pt>
                <c:pt idx="276">
                  <c:v>0.77671400000000002</c:v>
                </c:pt>
                <c:pt idx="277">
                  <c:v>0.77960799999999997</c:v>
                </c:pt>
                <c:pt idx="278">
                  <c:v>0.78250200000000003</c:v>
                </c:pt>
                <c:pt idx="279">
                  <c:v>0.78539599999999998</c:v>
                </c:pt>
                <c:pt idx="280">
                  <c:v>0.78828900000000002</c:v>
                </c:pt>
                <c:pt idx="281">
                  <c:v>0.79118299999999997</c:v>
                </c:pt>
                <c:pt idx="282">
                  <c:v>0.79407700000000003</c:v>
                </c:pt>
                <c:pt idx="283">
                  <c:v>0.79697099999999998</c:v>
                </c:pt>
                <c:pt idx="284">
                  <c:v>0.79986500000000005</c:v>
                </c:pt>
                <c:pt idx="285">
                  <c:v>0.79986500000000005</c:v>
                </c:pt>
                <c:pt idx="286">
                  <c:v>0.802759</c:v>
                </c:pt>
                <c:pt idx="287">
                  <c:v>0.80565299999999995</c:v>
                </c:pt>
                <c:pt idx="288">
                  <c:v>0.80854700000000002</c:v>
                </c:pt>
                <c:pt idx="289">
                  <c:v>0.81144099999999997</c:v>
                </c:pt>
                <c:pt idx="290">
                  <c:v>0.814334</c:v>
                </c:pt>
                <c:pt idx="291">
                  <c:v>0.81722799999999995</c:v>
                </c:pt>
                <c:pt idx="292">
                  <c:v>0.82012200000000002</c:v>
                </c:pt>
                <c:pt idx="293">
                  <c:v>0.82301599999999997</c:v>
                </c:pt>
                <c:pt idx="294">
                  <c:v>0.82591000000000003</c:v>
                </c:pt>
                <c:pt idx="295">
                  <c:v>0.82880399999999999</c:v>
                </c:pt>
                <c:pt idx="296">
                  <c:v>0.83169800000000005</c:v>
                </c:pt>
                <c:pt idx="297">
                  <c:v>0.834592</c:v>
                </c:pt>
                <c:pt idx="298">
                  <c:v>0.83748599999999995</c:v>
                </c:pt>
                <c:pt idx="299">
                  <c:v>0.84037899999999999</c:v>
                </c:pt>
                <c:pt idx="300">
                  <c:v>0.84327300000000005</c:v>
                </c:pt>
                <c:pt idx="301">
                  <c:v>0.846167</c:v>
                </c:pt>
                <c:pt idx="302">
                  <c:v>0.84906099999999995</c:v>
                </c:pt>
                <c:pt idx="303">
                  <c:v>0.85195500000000002</c:v>
                </c:pt>
                <c:pt idx="304">
                  <c:v>0.85484899999999997</c:v>
                </c:pt>
                <c:pt idx="305">
                  <c:v>0.85774300000000003</c:v>
                </c:pt>
                <c:pt idx="306">
                  <c:v>0.86063699999999999</c:v>
                </c:pt>
                <c:pt idx="307">
                  <c:v>0.86353100000000005</c:v>
                </c:pt>
                <c:pt idx="308">
                  <c:v>0.86642399999999997</c:v>
                </c:pt>
                <c:pt idx="309">
                  <c:v>0.86931800000000004</c:v>
                </c:pt>
                <c:pt idx="310">
                  <c:v>0.87221199999999999</c:v>
                </c:pt>
                <c:pt idx="311">
                  <c:v>0.87510600000000005</c:v>
                </c:pt>
                <c:pt idx="312">
                  <c:v>0.878</c:v>
                </c:pt>
              </c:numCache>
            </c:numRef>
          </c:xVal>
          <c:yVal>
            <c:numRef>
              <c:f>'Axial temp distribution'!$E$3:$E$315</c:f>
              <c:numCache>
                <c:formatCode>General</c:formatCode>
                <c:ptCount val="313"/>
                <c:pt idx="0">
                  <c:v>324.791</c:v>
                </c:pt>
                <c:pt idx="1">
                  <c:v>334.339</c:v>
                </c:pt>
                <c:pt idx="2">
                  <c:v>344.24099999999999</c:v>
                </c:pt>
                <c:pt idx="3">
                  <c:v>353.97500000000002</c:v>
                </c:pt>
                <c:pt idx="4">
                  <c:v>363.32299999999998</c:v>
                </c:pt>
                <c:pt idx="5">
                  <c:v>372.18599999999998</c:v>
                </c:pt>
                <c:pt idx="6">
                  <c:v>380.572</c:v>
                </c:pt>
                <c:pt idx="7">
                  <c:v>388.50700000000001</c:v>
                </c:pt>
                <c:pt idx="8">
                  <c:v>395.83100000000002</c:v>
                </c:pt>
                <c:pt idx="9">
                  <c:v>402.4</c:v>
                </c:pt>
                <c:pt idx="10">
                  <c:v>408.78699999999998</c:v>
                </c:pt>
                <c:pt idx="11">
                  <c:v>415.26900000000001</c:v>
                </c:pt>
                <c:pt idx="12">
                  <c:v>421.51900000000001</c:v>
                </c:pt>
                <c:pt idx="13">
                  <c:v>427.488</c:v>
                </c:pt>
                <c:pt idx="14">
                  <c:v>433.17099999999999</c:v>
                </c:pt>
                <c:pt idx="15">
                  <c:v>438.60500000000002</c:v>
                </c:pt>
                <c:pt idx="16">
                  <c:v>443.87700000000001</c:v>
                </c:pt>
                <c:pt idx="17">
                  <c:v>449.02199999999999</c:v>
                </c:pt>
                <c:pt idx="18">
                  <c:v>454.05900000000003</c:v>
                </c:pt>
                <c:pt idx="19">
                  <c:v>459.012</c:v>
                </c:pt>
                <c:pt idx="20">
                  <c:v>463.90199999999999</c:v>
                </c:pt>
                <c:pt idx="21">
                  <c:v>468.74599999999998</c:v>
                </c:pt>
                <c:pt idx="22">
                  <c:v>473.541</c:v>
                </c:pt>
                <c:pt idx="23">
                  <c:v>478.31299999999999</c:v>
                </c:pt>
                <c:pt idx="24">
                  <c:v>483.06599999999997</c:v>
                </c:pt>
                <c:pt idx="25">
                  <c:v>487.81099999999998</c:v>
                </c:pt>
                <c:pt idx="26">
                  <c:v>492.59199999999998</c:v>
                </c:pt>
                <c:pt idx="27">
                  <c:v>497.42599999999999</c:v>
                </c:pt>
                <c:pt idx="28">
                  <c:v>502.339</c:v>
                </c:pt>
                <c:pt idx="29">
                  <c:v>507.36</c:v>
                </c:pt>
                <c:pt idx="30">
                  <c:v>507.36</c:v>
                </c:pt>
                <c:pt idx="31">
                  <c:v>512.47799999999995</c:v>
                </c:pt>
                <c:pt idx="32">
                  <c:v>517.68299999999999</c:v>
                </c:pt>
                <c:pt idx="33">
                  <c:v>522.99099999999999</c:v>
                </c:pt>
                <c:pt idx="34">
                  <c:v>528.42399999999998</c:v>
                </c:pt>
                <c:pt idx="35">
                  <c:v>534.00800000000004</c:v>
                </c:pt>
                <c:pt idx="36">
                  <c:v>539.75</c:v>
                </c:pt>
                <c:pt idx="37">
                  <c:v>545.66700000000003</c:v>
                </c:pt>
                <c:pt idx="38">
                  <c:v>551.77800000000002</c:v>
                </c:pt>
                <c:pt idx="39">
                  <c:v>558.06899999999996</c:v>
                </c:pt>
                <c:pt idx="40">
                  <c:v>564.54700000000003</c:v>
                </c:pt>
                <c:pt idx="41">
                  <c:v>571.26300000000003</c:v>
                </c:pt>
                <c:pt idx="42">
                  <c:v>578.20799999999997</c:v>
                </c:pt>
                <c:pt idx="43">
                  <c:v>585.39499999999998</c:v>
                </c:pt>
                <c:pt idx="44">
                  <c:v>592.86699999999996</c:v>
                </c:pt>
                <c:pt idx="45">
                  <c:v>600.61199999999997</c:v>
                </c:pt>
                <c:pt idx="46">
                  <c:v>608.56700000000001</c:v>
                </c:pt>
                <c:pt idx="47">
                  <c:v>616.71400000000006</c:v>
                </c:pt>
                <c:pt idx="48">
                  <c:v>625.07600000000002</c:v>
                </c:pt>
                <c:pt idx="49">
                  <c:v>633.45299999999997</c:v>
                </c:pt>
                <c:pt idx="50">
                  <c:v>641.83299999999997</c:v>
                </c:pt>
                <c:pt idx="51">
                  <c:v>650.49800000000005</c:v>
                </c:pt>
                <c:pt idx="52">
                  <c:v>659.62</c:v>
                </c:pt>
                <c:pt idx="53">
                  <c:v>669.02599999999995</c:v>
                </c:pt>
                <c:pt idx="54">
                  <c:v>678.53499999999997</c:v>
                </c:pt>
                <c:pt idx="55">
                  <c:v>688.17200000000003</c:v>
                </c:pt>
                <c:pt idx="56">
                  <c:v>697.79300000000001</c:v>
                </c:pt>
                <c:pt idx="57">
                  <c:v>707.38300000000004</c:v>
                </c:pt>
                <c:pt idx="58">
                  <c:v>717.15</c:v>
                </c:pt>
                <c:pt idx="59">
                  <c:v>717.15</c:v>
                </c:pt>
                <c:pt idx="60">
                  <c:v>727.125</c:v>
                </c:pt>
                <c:pt idx="61">
                  <c:v>737.21400000000006</c:v>
                </c:pt>
                <c:pt idx="62">
                  <c:v>747.38</c:v>
                </c:pt>
                <c:pt idx="63">
                  <c:v>757.60299999999995</c:v>
                </c:pt>
                <c:pt idx="64">
                  <c:v>767.87800000000004</c:v>
                </c:pt>
                <c:pt idx="65">
                  <c:v>778.17</c:v>
                </c:pt>
                <c:pt idx="66">
                  <c:v>788.476</c:v>
                </c:pt>
                <c:pt idx="67">
                  <c:v>798.84199999999998</c:v>
                </c:pt>
                <c:pt idx="68">
                  <c:v>809.279</c:v>
                </c:pt>
                <c:pt idx="69">
                  <c:v>819.78</c:v>
                </c:pt>
                <c:pt idx="70">
                  <c:v>830.33900000000006</c:v>
                </c:pt>
                <c:pt idx="71">
                  <c:v>840.95699999999999</c:v>
                </c:pt>
                <c:pt idx="72">
                  <c:v>851.63300000000004</c:v>
                </c:pt>
                <c:pt idx="73">
                  <c:v>862.37300000000005</c:v>
                </c:pt>
                <c:pt idx="74">
                  <c:v>873.18200000000002</c:v>
                </c:pt>
                <c:pt idx="75">
                  <c:v>884.06299999999999</c:v>
                </c:pt>
                <c:pt idx="76">
                  <c:v>895.01599999999996</c:v>
                </c:pt>
                <c:pt idx="77">
                  <c:v>895.01599999999996</c:v>
                </c:pt>
                <c:pt idx="78">
                  <c:v>906.04499999999996</c:v>
                </c:pt>
                <c:pt idx="79">
                  <c:v>917.15599999999995</c:v>
                </c:pt>
                <c:pt idx="80">
                  <c:v>928.35599999999999</c:v>
                </c:pt>
                <c:pt idx="81">
                  <c:v>939.654</c:v>
                </c:pt>
                <c:pt idx="82">
                  <c:v>951.05499999999995</c:v>
                </c:pt>
                <c:pt idx="83">
                  <c:v>962.577</c:v>
                </c:pt>
                <c:pt idx="84">
                  <c:v>974.23199999999997</c:v>
                </c:pt>
                <c:pt idx="85">
                  <c:v>986.01400000000001</c:v>
                </c:pt>
                <c:pt idx="86">
                  <c:v>997.93899999999996</c:v>
                </c:pt>
                <c:pt idx="87">
                  <c:v>1010.01</c:v>
                </c:pt>
                <c:pt idx="88">
                  <c:v>1022.23</c:v>
                </c:pt>
                <c:pt idx="89">
                  <c:v>1034.56</c:v>
                </c:pt>
                <c:pt idx="90">
                  <c:v>1047.05</c:v>
                </c:pt>
                <c:pt idx="91">
                  <c:v>1059.73</c:v>
                </c:pt>
                <c:pt idx="92">
                  <c:v>1072.5999999999999</c:v>
                </c:pt>
                <c:pt idx="93">
                  <c:v>1085.6400000000001</c:v>
                </c:pt>
                <c:pt idx="94">
                  <c:v>1098.8599999999999</c:v>
                </c:pt>
                <c:pt idx="95">
                  <c:v>1112.3399999999999</c:v>
                </c:pt>
                <c:pt idx="96">
                  <c:v>1126</c:v>
                </c:pt>
                <c:pt idx="97">
                  <c:v>1139.8900000000001</c:v>
                </c:pt>
                <c:pt idx="98">
                  <c:v>1154.04</c:v>
                </c:pt>
                <c:pt idx="99">
                  <c:v>1168.3900000000001</c:v>
                </c:pt>
                <c:pt idx="100">
                  <c:v>1182.93</c:v>
                </c:pt>
                <c:pt idx="101">
                  <c:v>1197.7</c:v>
                </c:pt>
                <c:pt idx="102">
                  <c:v>1212.78</c:v>
                </c:pt>
                <c:pt idx="103">
                  <c:v>1228.17</c:v>
                </c:pt>
                <c:pt idx="104">
                  <c:v>1243.8499999999999</c:v>
                </c:pt>
                <c:pt idx="105">
                  <c:v>1259.78</c:v>
                </c:pt>
                <c:pt idx="106">
                  <c:v>1275.8900000000001</c:v>
                </c:pt>
                <c:pt idx="107">
                  <c:v>1292.21</c:v>
                </c:pt>
                <c:pt idx="108">
                  <c:v>1308.76</c:v>
                </c:pt>
                <c:pt idx="109">
                  <c:v>1325.55</c:v>
                </c:pt>
                <c:pt idx="110">
                  <c:v>1342.61</c:v>
                </c:pt>
                <c:pt idx="111">
                  <c:v>1359.94</c:v>
                </c:pt>
                <c:pt idx="112">
                  <c:v>1359.94</c:v>
                </c:pt>
                <c:pt idx="113">
                  <c:v>1377.49</c:v>
                </c:pt>
                <c:pt idx="114">
                  <c:v>1395.26</c:v>
                </c:pt>
                <c:pt idx="115">
                  <c:v>1413.23</c:v>
                </c:pt>
                <c:pt idx="116">
                  <c:v>1431.49</c:v>
                </c:pt>
                <c:pt idx="117">
                  <c:v>1450.05</c:v>
                </c:pt>
                <c:pt idx="118">
                  <c:v>1468.81</c:v>
                </c:pt>
                <c:pt idx="119">
                  <c:v>1487.67</c:v>
                </c:pt>
                <c:pt idx="120">
                  <c:v>1506.6</c:v>
                </c:pt>
                <c:pt idx="121">
                  <c:v>1525.69</c:v>
                </c:pt>
                <c:pt idx="122">
                  <c:v>1544.92</c:v>
                </c:pt>
                <c:pt idx="123">
                  <c:v>1564.28</c:v>
                </c:pt>
                <c:pt idx="124">
                  <c:v>1583.73</c:v>
                </c:pt>
                <c:pt idx="125">
                  <c:v>1603.16</c:v>
                </c:pt>
                <c:pt idx="126">
                  <c:v>1622.62</c:v>
                </c:pt>
                <c:pt idx="127">
                  <c:v>1642.1</c:v>
                </c:pt>
                <c:pt idx="128">
                  <c:v>1661.45</c:v>
                </c:pt>
                <c:pt idx="129">
                  <c:v>1680.73</c:v>
                </c:pt>
                <c:pt idx="130">
                  <c:v>1699.9</c:v>
                </c:pt>
                <c:pt idx="131">
                  <c:v>1718.66</c:v>
                </c:pt>
                <c:pt idx="132">
                  <c:v>1736.92</c:v>
                </c:pt>
                <c:pt idx="133">
                  <c:v>1754.94</c:v>
                </c:pt>
                <c:pt idx="134">
                  <c:v>1772.7</c:v>
                </c:pt>
                <c:pt idx="135">
                  <c:v>1789.64</c:v>
                </c:pt>
                <c:pt idx="136">
                  <c:v>1805.64</c:v>
                </c:pt>
                <c:pt idx="137">
                  <c:v>1820.99</c:v>
                </c:pt>
                <c:pt idx="138">
                  <c:v>1835.24</c:v>
                </c:pt>
                <c:pt idx="139">
                  <c:v>1847.99</c:v>
                </c:pt>
                <c:pt idx="140">
                  <c:v>1858.67</c:v>
                </c:pt>
                <c:pt idx="141">
                  <c:v>1866.49</c:v>
                </c:pt>
                <c:pt idx="142">
                  <c:v>1871.89</c:v>
                </c:pt>
                <c:pt idx="143">
                  <c:v>1875.11</c:v>
                </c:pt>
                <c:pt idx="144">
                  <c:v>1875.11</c:v>
                </c:pt>
                <c:pt idx="145">
                  <c:v>1875.95</c:v>
                </c:pt>
                <c:pt idx="146">
                  <c:v>1874.42</c:v>
                </c:pt>
                <c:pt idx="147">
                  <c:v>1870.86</c:v>
                </c:pt>
                <c:pt idx="148">
                  <c:v>1865.5</c:v>
                </c:pt>
                <c:pt idx="149">
                  <c:v>1858.36</c:v>
                </c:pt>
                <c:pt idx="150">
                  <c:v>1849.9</c:v>
                </c:pt>
                <c:pt idx="151">
                  <c:v>1840.27</c:v>
                </c:pt>
                <c:pt idx="152">
                  <c:v>1829.36</c:v>
                </c:pt>
                <c:pt idx="153">
                  <c:v>1817.34</c:v>
                </c:pt>
                <c:pt idx="154">
                  <c:v>1804.71</c:v>
                </c:pt>
                <c:pt idx="155">
                  <c:v>1791.35</c:v>
                </c:pt>
                <c:pt idx="156">
                  <c:v>1777.04</c:v>
                </c:pt>
                <c:pt idx="157">
                  <c:v>1762.09</c:v>
                </c:pt>
                <c:pt idx="158">
                  <c:v>1746.78</c:v>
                </c:pt>
                <c:pt idx="159">
                  <c:v>1731.07</c:v>
                </c:pt>
                <c:pt idx="160">
                  <c:v>1714.98</c:v>
                </c:pt>
                <c:pt idx="161">
                  <c:v>1698.68</c:v>
                </c:pt>
                <c:pt idx="162">
                  <c:v>1682.22</c:v>
                </c:pt>
                <c:pt idx="163">
                  <c:v>1665.64</c:v>
                </c:pt>
                <c:pt idx="164">
                  <c:v>1649</c:v>
                </c:pt>
                <c:pt idx="165">
                  <c:v>1632.37</c:v>
                </c:pt>
                <c:pt idx="166">
                  <c:v>1615.79</c:v>
                </c:pt>
                <c:pt idx="167">
                  <c:v>1599.3</c:v>
                </c:pt>
                <c:pt idx="168">
                  <c:v>1582.94</c:v>
                </c:pt>
                <c:pt idx="169">
                  <c:v>1566.7</c:v>
                </c:pt>
                <c:pt idx="170">
                  <c:v>1550.61</c:v>
                </c:pt>
                <c:pt idx="171">
                  <c:v>1534.73</c:v>
                </c:pt>
                <c:pt idx="172">
                  <c:v>1519.1</c:v>
                </c:pt>
                <c:pt idx="173">
                  <c:v>1503.7</c:v>
                </c:pt>
                <c:pt idx="174">
                  <c:v>1488.6</c:v>
                </c:pt>
                <c:pt idx="175">
                  <c:v>1473.78</c:v>
                </c:pt>
                <c:pt idx="176">
                  <c:v>1459.18</c:v>
                </c:pt>
                <c:pt idx="177">
                  <c:v>1444.83</c:v>
                </c:pt>
                <c:pt idx="178">
                  <c:v>1430.76</c:v>
                </c:pt>
                <c:pt idx="179">
                  <c:v>1417.04</c:v>
                </c:pt>
                <c:pt idx="180">
                  <c:v>1403.66</c:v>
                </c:pt>
                <c:pt idx="181">
                  <c:v>1390.63</c:v>
                </c:pt>
                <c:pt idx="182">
                  <c:v>1378</c:v>
                </c:pt>
                <c:pt idx="183">
                  <c:v>1365.71</c:v>
                </c:pt>
                <c:pt idx="184">
                  <c:v>1353.73</c:v>
                </c:pt>
                <c:pt idx="185">
                  <c:v>1342.09</c:v>
                </c:pt>
                <c:pt idx="186">
                  <c:v>1330.75</c:v>
                </c:pt>
                <c:pt idx="187">
                  <c:v>1330.75</c:v>
                </c:pt>
                <c:pt idx="188">
                  <c:v>1319.68</c:v>
                </c:pt>
                <c:pt idx="189">
                  <c:v>1308.93</c:v>
                </c:pt>
                <c:pt idx="190">
                  <c:v>1298.5</c:v>
                </c:pt>
                <c:pt idx="191">
                  <c:v>1288.3699999999999</c:v>
                </c:pt>
                <c:pt idx="192">
                  <c:v>1278.54</c:v>
                </c:pt>
                <c:pt idx="193">
                  <c:v>1269.01</c:v>
                </c:pt>
                <c:pt idx="194">
                  <c:v>1259.77</c:v>
                </c:pt>
                <c:pt idx="195">
                  <c:v>1250.82</c:v>
                </c:pt>
                <c:pt idx="196">
                  <c:v>1242.1500000000001</c:v>
                </c:pt>
                <c:pt idx="197">
                  <c:v>1233.74</c:v>
                </c:pt>
                <c:pt idx="198">
                  <c:v>1225.6099999999999</c:v>
                </c:pt>
                <c:pt idx="199">
                  <c:v>1217.74</c:v>
                </c:pt>
                <c:pt idx="200">
                  <c:v>1210.1199999999999</c:v>
                </c:pt>
                <c:pt idx="201">
                  <c:v>1202.75</c:v>
                </c:pt>
                <c:pt idx="202">
                  <c:v>1195.6199999999999</c:v>
                </c:pt>
                <c:pt idx="203">
                  <c:v>1188.72</c:v>
                </c:pt>
                <c:pt idx="204">
                  <c:v>1182.06</c:v>
                </c:pt>
                <c:pt idx="205">
                  <c:v>1175.6199999999999</c:v>
                </c:pt>
                <c:pt idx="206">
                  <c:v>1169.4000000000001</c:v>
                </c:pt>
                <c:pt idx="207">
                  <c:v>1163.3900000000001</c:v>
                </c:pt>
                <c:pt idx="208">
                  <c:v>1157.57</c:v>
                </c:pt>
                <c:pt idx="209">
                  <c:v>1151.94</c:v>
                </c:pt>
                <c:pt idx="210">
                  <c:v>1146.5</c:v>
                </c:pt>
                <c:pt idx="211">
                  <c:v>1141.22</c:v>
                </c:pt>
                <c:pt idx="212">
                  <c:v>1136.1199999999999</c:v>
                </c:pt>
                <c:pt idx="213">
                  <c:v>1131.2</c:v>
                </c:pt>
                <c:pt idx="214">
                  <c:v>1126.45</c:v>
                </c:pt>
                <c:pt idx="215">
                  <c:v>1121.8599999999999</c:v>
                </c:pt>
                <c:pt idx="216">
                  <c:v>1117.4100000000001</c:v>
                </c:pt>
                <c:pt idx="217">
                  <c:v>1113.0999999999999</c:v>
                </c:pt>
                <c:pt idx="218">
                  <c:v>1108.9100000000001</c:v>
                </c:pt>
                <c:pt idx="219">
                  <c:v>1104.8599999999999</c:v>
                </c:pt>
                <c:pt idx="220">
                  <c:v>1100.94</c:v>
                </c:pt>
                <c:pt idx="221">
                  <c:v>1097.1600000000001</c:v>
                </c:pt>
                <c:pt idx="222">
                  <c:v>1093.5</c:v>
                </c:pt>
                <c:pt idx="223">
                  <c:v>1089.96</c:v>
                </c:pt>
                <c:pt idx="224">
                  <c:v>1086.54</c:v>
                </c:pt>
                <c:pt idx="225">
                  <c:v>1083.23</c:v>
                </c:pt>
                <c:pt idx="226">
                  <c:v>1080.03</c:v>
                </c:pt>
                <c:pt idx="227">
                  <c:v>1076.93</c:v>
                </c:pt>
                <c:pt idx="228">
                  <c:v>1073.9100000000001</c:v>
                </c:pt>
                <c:pt idx="229">
                  <c:v>1073.9100000000001</c:v>
                </c:pt>
                <c:pt idx="230">
                  <c:v>1070.99</c:v>
                </c:pt>
                <c:pt idx="231">
                  <c:v>1068.1600000000001</c:v>
                </c:pt>
                <c:pt idx="232">
                  <c:v>1065.4100000000001</c:v>
                </c:pt>
                <c:pt idx="233">
                  <c:v>1062.74</c:v>
                </c:pt>
                <c:pt idx="234">
                  <c:v>1060.1600000000001</c:v>
                </c:pt>
                <c:pt idx="235">
                  <c:v>1057.6400000000001</c:v>
                </c:pt>
                <c:pt idx="236">
                  <c:v>1055.2</c:v>
                </c:pt>
                <c:pt idx="237">
                  <c:v>1052.83</c:v>
                </c:pt>
                <c:pt idx="238">
                  <c:v>1050.53</c:v>
                </c:pt>
                <c:pt idx="239">
                  <c:v>1048.3</c:v>
                </c:pt>
                <c:pt idx="240">
                  <c:v>1046.1199999999999</c:v>
                </c:pt>
                <c:pt idx="241">
                  <c:v>1044.01</c:v>
                </c:pt>
                <c:pt idx="242">
                  <c:v>1041.95</c:v>
                </c:pt>
                <c:pt idx="243">
                  <c:v>1039.95</c:v>
                </c:pt>
                <c:pt idx="244">
                  <c:v>1038</c:v>
                </c:pt>
                <c:pt idx="245">
                  <c:v>1036.0999999999999</c:v>
                </c:pt>
                <c:pt idx="246">
                  <c:v>1034.26</c:v>
                </c:pt>
                <c:pt idx="247">
                  <c:v>1032.45</c:v>
                </c:pt>
                <c:pt idx="248">
                  <c:v>1030.7</c:v>
                </c:pt>
                <c:pt idx="249">
                  <c:v>1028.99</c:v>
                </c:pt>
                <c:pt idx="250">
                  <c:v>1027.31</c:v>
                </c:pt>
                <c:pt idx="251">
                  <c:v>1025.68</c:v>
                </c:pt>
                <c:pt idx="252">
                  <c:v>1024.08</c:v>
                </c:pt>
                <c:pt idx="253">
                  <c:v>1022.52</c:v>
                </c:pt>
                <c:pt idx="254">
                  <c:v>1020.99</c:v>
                </c:pt>
                <c:pt idx="255">
                  <c:v>1020.99</c:v>
                </c:pt>
                <c:pt idx="256">
                  <c:v>1019.5</c:v>
                </c:pt>
                <c:pt idx="257">
                  <c:v>1018.03</c:v>
                </c:pt>
                <c:pt idx="258">
                  <c:v>1016.6</c:v>
                </c:pt>
                <c:pt idx="259">
                  <c:v>1015.19</c:v>
                </c:pt>
                <c:pt idx="260">
                  <c:v>1013.81</c:v>
                </c:pt>
                <c:pt idx="261">
                  <c:v>1012.45</c:v>
                </c:pt>
                <c:pt idx="262">
                  <c:v>1011.12</c:v>
                </c:pt>
                <c:pt idx="263">
                  <c:v>1009.81</c:v>
                </c:pt>
                <c:pt idx="264">
                  <c:v>1008.52</c:v>
                </c:pt>
                <c:pt idx="265">
                  <c:v>1007.25</c:v>
                </c:pt>
                <c:pt idx="266">
                  <c:v>1005.99</c:v>
                </c:pt>
                <c:pt idx="267">
                  <c:v>1004.75</c:v>
                </c:pt>
                <c:pt idx="268">
                  <c:v>1003.52</c:v>
                </c:pt>
                <c:pt idx="269">
                  <c:v>1002.29</c:v>
                </c:pt>
                <c:pt idx="270">
                  <c:v>1001.07</c:v>
                </c:pt>
                <c:pt idx="271">
                  <c:v>999.85900000000004</c:v>
                </c:pt>
                <c:pt idx="272">
                  <c:v>998.64300000000003</c:v>
                </c:pt>
                <c:pt idx="273">
                  <c:v>997.423</c:v>
                </c:pt>
                <c:pt idx="274">
                  <c:v>996.19500000000005</c:v>
                </c:pt>
                <c:pt idx="275">
                  <c:v>994.95399999999995</c:v>
                </c:pt>
                <c:pt idx="276">
                  <c:v>993.69799999999998</c:v>
                </c:pt>
                <c:pt idx="277">
                  <c:v>992.423</c:v>
                </c:pt>
                <c:pt idx="278">
                  <c:v>991.125</c:v>
                </c:pt>
                <c:pt idx="279">
                  <c:v>989.803</c:v>
                </c:pt>
                <c:pt idx="280">
                  <c:v>988.45600000000002</c:v>
                </c:pt>
                <c:pt idx="281">
                  <c:v>987.08399999999995</c:v>
                </c:pt>
                <c:pt idx="282">
                  <c:v>985.68899999999996</c:v>
                </c:pt>
                <c:pt idx="283">
                  <c:v>984.27499999999998</c:v>
                </c:pt>
                <c:pt idx="284">
                  <c:v>982.84299999999996</c:v>
                </c:pt>
                <c:pt idx="285">
                  <c:v>982.84299999999996</c:v>
                </c:pt>
                <c:pt idx="286">
                  <c:v>981.39800000000002</c:v>
                </c:pt>
                <c:pt idx="287">
                  <c:v>979.94399999999996</c:v>
                </c:pt>
                <c:pt idx="288">
                  <c:v>978.48099999999999</c:v>
                </c:pt>
                <c:pt idx="289">
                  <c:v>977.01199999999994</c:v>
                </c:pt>
                <c:pt idx="290">
                  <c:v>975.53700000000003</c:v>
                </c:pt>
                <c:pt idx="291">
                  <c:v>974.05600000000004</c:v>
                </c:pt>
                <c:pt idx="292">
                  <c:v>972.56799999999998</c:v>
                </c:pt>
                <c:pt idx="293">
                  <c:v>971.07100000000003</c:v>
                </c:pt>
                <c:pt idx="294">
                  <c:v>969.56600000000003</c:v>
                </c:pt>
                <c:pt idx="295">
                  <c:v>968.05100000000004</c:v>
                </c:pt>
                <c:pt idx="296">
                  <c:v>966.52599999999995</c:v>
                </c:pt>
                <c:pt idx="297">
                  <c:v>964.99199999999996</c:v>
                </c:pt>
                <c:pt idx="298">
                  <c:v>963.45100000000002</c:v>
                </c:pt>
                <c:pt idx="299">
                  <c:v>961.904</c:v>
                </c:pt>
                <c:pt idx="300">
                  <c:v>960.35500000000002</c:v>
                </c:pt>
                <c:pt idx="301">
                  <c:v>958.80799999999999</c:v>
                </c:pt>
                <c:pt idx="302">
                  <c:v>957.26800000000003</c:v>
                </c:pt>
                <c:pt idx="303">
                  <c:v>955.74099999999999</c:v>
                </c:pt>
                <c:pt idx="304">
                  <c:v>954.23400000000004</c:v>
                </c:pt>
                <c:pt idx="305">
                  <c:v>952.75699999999995</c:v>
                </c:pt>
                <c:pt idx="306">
                  <c:v>951.32100000000003</c:v>
                </c:pt>
                <c:pt idx="307">
                  <c:v>949.93899999999996</c:v>
                </c:pt>
                <c:pt idx="308">
                  <c:v>948.63400000000001</c:v>
                </c:pt>
                <c:pt idx="309">
                  <c:v>947.43799999999999</c:v>
                </c:pt>
                <c:pt idx="310">
                  <c:v>946.40099999999995</c:v>
                </c:pt>
                <c:pt idx="311">
                  <c:v>945.61199999999997</c:v>
                </c:pt>
                <c:pt idx="312">
                  <c:v>945.29600000000005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1B65-419D-9E01-C249BFF6D11C}"/>
            </c:ext>
          </c:extLst>
        </c:ser>
        <c:ser>
          <c:idx val="2"/>
          <c:order val="2"/>
          <c:tx>
            <c:strRef>
              <c:f>'Axial temp distribution'!$G$1:$H$1</c:f>
              <c:strCache>
                <c:ptCount val="1"/>
                <c:pt idx="0">
                  <c:v>SN 0.4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'Axial temp distribution'!$G$3:$G$315</c:f>
              <c:numCache>
                <c:formatCode>General</c:formatCode>
                <c:ptCount val="313"/>
                <c:pt idx="0">
                  <c:v>1.15113E-3</c:v>
                </c:pt>
                <c:pt idx="1">
                  <c:v>4.0450199999999999E-3</c:v>
                </c:pt>
                <c:pt idx="2">
                  <c:v>6.9389100000000004E-3</c:v>
                </c:pt>
                <c:pt idx="3">
                  <c:v>9.8327999999999992E-3</c:v>
                </c:pt>
                <c:pt idx="4">
                  <c:v>1.2726700000000001E-2</c:v>
                </c:pt>
                <c:pt idx="5">
                  <c:v>1.56206E-2</c:v>
                </c:pt>
                <c:pt idx="6">
                  <c:v>1.85145E-2</c:v>
                </c:pt>
                <c:pt idx="7">
                  <c:v>2.1408400000000001E-2</c:v>
                </c:pt>
                <c:pt idx="8">
                  <c:v>2.4302299999999999E-2</c:v>
                </c:pt>
                <c:pt idx="9">
                  <c:v>2.7196100000000001E-2</c:v>
                </c:pt>
                <c:pt idx="10">
                  <c:v>3.0089999999999999E-2</c:v>
                </c:pt>
                <c:pt idx="11">
                  <c:v>3.2983899999999997E-2</c:v>
                </c:pt>
                <c:pt idx="12">
                  <c:v>3.5877800000000001E-2</c:v>
                </c:pt>
                <c:pt idx="13">
                  <c:v>3.8771699999999999E-2</c:v>
                </c:pt>
                <c:pt idx="14">
                  <c:v>4.1665599999999997E-2</c:v>
                </c:pt>
                <c:pt idx="15">
                  <c:v>4.4559500000000002E-2</c:v>
                </c:pt>
                <c:pt idx="16">
                  <c:v>4.74534E-2</c:v>
                </c:pt>
                <c:pt idx="17">
                  <c:v>5.0347299999999998E-2</c:v>
                </c:pt>
                <c:pt idx="18">
                  <c:v>5.3241200000000002E-2</c:v>
                </c:pt>
                <c:pt idx="19">
                  <c:v>5.6134999999999997E-2</c:v>
                </c:pt>
                <c:pt idx="20">
                  <c:v>5.9028900000000002E-2</c:v>
                </c:pt>
                <c:pt idx="21">
                  <c:v>6.19228E-2</c:v>
                </c:pt>
                <c:pt idx="22">
                  <c:v>6.4816700000000005E-2</c:v>
                </c:pt>
                <c:pt idx="23">
                  <c:v>6.7710599999999996E-2</c:v>
                </c:pt>
                <c:pt idx="24">
                  <c:v>7.0604500000000001E-2</c:v>
                </c:pt>
                <c:pt idx="25">
                  <c:v>7.3498400000000005E-2</c:v>
                </c:pt>
                <c:pt idx="26">
                  <c:v>7.6392299999999996E-2</c:v>
                </c:pt>
                <c:pt idx="27">
                  <c:v>7.9286200000000001E-2</c:v>
                </c:pt>
                <c:pt idx="28">
                  <c:v>8.2180100000000006E-2</c:v>
                </c:pt>
                <c:pt idx="29">
                  <c:v>8.5073999999999997E-2</c:v>
                </c:pt>
                <c:pt idx="30">
                  <c:v>8.5073999999999997E-2</c:v>
                </c:pt>
                <c:pt idx="31">
                  <c:v>8.7967799999999999E-2</c:v>
                </c:pt>
                <c:pt idx="32">
                  <c:v>9.0861700000000004E-2</c:v>
                </c:pt>
                <c:pt idx="33">
                  <c:v>9.3755599999999994E-2</c:v>
                </c:pt>
                <c:pt idx="34">
                  <c:v>9.6649499999999999E-2</c:v>
                </c:pt>
                <c:pt idx="35">
                  <c:v>9.9543400000000004E-2</c:v>
                </c:pt>
                <c:pt idx="36">
                  <c:v>0.102437</c:v>
                </c:pt>
                <c:pt idx="37">
                  <c:v>0.10533099999999999</c:v>
                </c:pt>
                <c:pt idx="38">
                  <c:v>0.108225</c:v>
                </c:pt>
                <c:pt idx="39">
                  <c:v>0.111119</c:v>
                </c:pt>
                <c:pt idx="40">
                  <c:v>0.114013</c:v>
                </c:pt>
                <c:pt idx="41">
                  <c:v>0.116907</c:v>
                </c:pt>
                <c:pt idx="42">
                  <c:v>0.119801</c:v>
                </c:pt>
                <c:pt idx="43">
                  <c:v>0.122695</c:v>
                </c:pt>
                <c:pt idx="44">
                  <c:v>0.12558800000000001</c:v>
                </c:pt>
                <c:pt idx="45">
                  <c:v>0.12848200000000001</c:v>
                </c:pt>
                <c:pt idx="46">
                  <c:v>0.13137599999999999</c:v>
                </c:pt>
                <c:pt idx="47">
                  <c:v>0.13427</c:v>
                </c:pt>
                <c:pt idx="48">
                  <c:v>0.13716400000000001</c:v>
                </c:pt>
                <c:pt idx="49">
                  <c:v>0.14005799999999999</c:v>
                </c:pt>
                <c:pt idx="50">
                  <c:v>0.142952</c:v>
                </c:pt>
                <c:pt idx="51">
                  <c:v>0.145846</c:v>
                </c:pt>
                <c:pt idx="52">
                  <c:v>0.14874000000000001</c:v>
                </c:pt>
                <c:pt idx="53">
                  <c:v>0.15163299999999999</c:v>
                </c:pt>
                <c:pt idx="54">
                  <c:v>0.154527</c:v>
                </c:pt>
                <c:pt idx="55">
                  <c:v>0.15742100000000001</c:v>
                </c:pt>
                <c:pt idx="56">
                  <c:v>0.16031500000000001</c:v>
                </c:pt>
                <c:pt idx="57">
                  <c:v>0.16320899999999999</c:v>
                </c:pt>
                <c:pt idx="58">
                  <c:v>0.166103</c:v>
                </c:pt>
                <c:pt idx="59">
                  <c:v>0.166103</c:v>
                </c:pt>
                <c:pt idx="60">
                  <c:v>0.16899700000000001</c:v>
                </c:pt>
                <c:pt idx="61">
                  <c:v>0.17189099999999999</c:v>
                </c:pt>
                <c:pt idx="62">
                  <c:v>0.174785</c:v>
                </c:pt>
                <c:pt idx="63">
                  <c:v>0.177678</c:v>
                </c:pt>
                <c:pt idx="64">
                  <c:v>0.18057200000000001</c:v>
                </c:pt>
                <c:pt idx="65">
                  <c:v>0.18346599999999999</c:v>
                </c:pt>
                <c:pt idx="66">
                  <c:v>0.18636</c:v>
                </c:pt>
                <c:pt idx="67">
                  <c:v>0.18925400000000001</c:v>
                </c:pt>
                <c:pt idx="68">
                  <c:v>0.19214800000000001</c:v>
                </c:pt>
                <c:pt idx="69">
                  <c:v>0.19504199999999999</c:v>
                </c:pt>
                <c:pt idx="70">
                  <c:v>0.197936</c:v>
                </c:pt>
                <c:pt idx="71">
                  <c:v>0.20083000000000001</c:v>
                </c:pt>
                <c:pt idx="72">
                  <c:v>0.20372299999999999</c:v>
                </c:pt>
                <c:pt idx="73">
                  <c:v>0.206617</c:v>
                </c:pt>
                <c:pt idx="74">
                  <c:v>0.209511</c:v>
                </c:pt>
                <c:pt idx="75">
                  <c:v>0.21240500000000001</c:v>
                </c:pt>
                <c:pt idx="76">
                  <c:v>0.21529899999999999</c:v>
                </c:pt>
                <c:pt idx="77">
                  <c:v>0.21529899999999999</c:v>
                </c:pt>
                <c:pt idx="78">
                  <c:v>0.218193</c:v>
                </c:pt>
                <c:pt idx="79">
                  <c:v>0.22108700000000001</c:v>
                </c:pt>
                <c:pt idx="80">
                  <c:v>0.22398100000000001</c:v>
                </c:pt>
                <c:pt idx="81">
                  <c:v>0.22687499999999999</c:v>
                </c:pt>
                <c:pt idx="82">
                  <c:v>0.229768</c:v>
                </c:pt>
                <c:pt idx="83">
                  <c:v>0.23266200000000001</c:v>
                </c:pt>
                <c:pt idx="84">
                  <c:v>0.23555599999999999</c:v>
                </c:pt>
                <c:pt idx="85">
                  <c:v>0.23845</c:v>
                </c:pt>
                <c:pt idx="86">
                  <c:v>0.241344</c:v>
                </c:pt>
                <c:pt idx="87">
                  <c:v>0.24423800000000001</c:v>
                </c:pt>
                <c:pt idx="88">
                  <c:v>0.24713199999999999</c:v>
                </c:pt>
                <c:pt idx="89">
                  <c:v>0.25002600000000003</c:v>
                </c:pt>
                <c:pt idx="90">
                  <c:v>0.25291999999999998</c:v>
                </c:pt>
                <c:pt idx="91">
                  <c:v>0.25581399999999999</c:v>
                </c:pt>
                <c:pt idx="92">
                  <c:v>0.25870700000000002</c:v>
                </c:pt>
                <c:pt idx="93">
                  <c:v>0.26160099999999997</c:v>
                </c:pt>
                <c:pt idx="94">
                  <c:v>0.26449499999999998</c:v>
                </c:pt>
                <c:pt idx="95">
                  <c:v>0.26738899999999999</c:v>
                </c:pt>
                <c:pt idx="96">
                  <c:v>0.270283</c:v>
                </c:pt>
                <c:pt idx="97">
                  <c:v>0.273177</c:v>
                </c:pt>
                <c:pt idx="98">
                  <c:v>0.27607100000000001</c:v>
                </c:pt>
                <c:pt idx="99">
                  <c:v>0.27896500000000002</c:v>
                </c:pt>
                <c:pt idx="100">
                  <c:v>0.28185900000000003</c:v>
                </c:pt>
                <c:pt idx="101">
                  <c:v>0.28475200000000001</c:v>
                </c:pt>
                <c:pt idx="102">
                  <c:v>0.28764600000000001</c:v>
                </c:pt>
                <c:pt idx="103">
                  <c:v>0.29054000000000002</c:v>
                </c:pt>
                <c:pt idx="104">
                  <c:v>0.29343399999999997</c:v>
                </c:pt>
                <c:pt idx="105">
                  <c:v>0.29632799999999998</c:v>
                </c:pt>
                <c:pt idx="106">
                  <c:v>0.29922199999999999</c:v>
                </c:pt>
                <c:pt idx="107">
                  <c:v>0.302116</c:v>
                </c:pt>
                <c:pt idx="108">
                  <c:v>0.30501</c:v>
                </c:pt>
                <c:pt idx="109">
                  <c:v>0.30790400000000001</c:v>
                </c:pt>
                <c:pt idx="110">
                  <c:v>0.31079699999999999</c:v>
                </c:pt>
                <c:pt idx="111">
                  <c:v>0.313691</c:v>
                </c:pt>
                <c:pt idx="112">
                  <c:v>0.313691</c:v>
                </c:pt>
                <c:pt idx="113">
                  <c:v>0.31658500000000001</c:v>
                </c:pt>
                <c:pt idx="114">
                  <c:v>0.31947900000000001</c:v>
                </c:pt>
                <c:pt idx="115">
                  <c:v>0.32237300000000002</c:v>
                </c:pt>
                <c:pt idx="116">
                  <c:v>0.32526699999999997</c:v>
                </c:pt>
                <c:pt idx="117">
                  <c:v>0.32816099999999998</c:v>
                </c:pt>
                <c:pt idx="118">
                  <c:v>0.33105499999999999</c:v>
                </c:pt>
                <c:pt idx="119">
                  <c:v>0.333949</c:v>
                </c:pt>
                <c:pt idx="120">
                  <c:v>0.33684199999999997</c:v>
                </c:pt>
                <c:pt idx="121">
                  <c:v>0.33973599999999998</c:v>
                </c:pt>
                <c:pt idx="122">
                  <c:v>0.34262999999999999</c:v>
                </c:pt>
                <c:pt idx="123">
                  <c:v>0.345524</c:v>
                </c:pt>
                <c:pt idx="124">
                  <c:v>0.34841800000000001</c:v>
                </c:pt>
                <c:pt idx="125">
                  <c:v>0.35131200000000001</c:v>
                </c:pt>
                <c:pt idx="126">
                  <c:v>0.35420600000000002</c:v>
                </c:pt>
                <c:pt idx="127">
                  <c:v>0.35709999999999997</c:v>
                </c:pt>
                <c:pt idx="128">
                  <c:v>0.35999399999999998</c:v>
                </c:pt>
                <c:pt idx="129">
                  <c:v>0.36288700000000002</c:v>
                </c:pt>
                <c:pt idx="130">
                  <c:v>0.36578100000000002</c:v>
                </c:pt>
                <c:pt idx="131">
                  <c:v>0.36867499999999997</c:v>
                </c:pt>
                <c:pt idx="132">
                  <c:v>0.37156899999999998</c:v>
                </c:pt>
                <c:pt idx="133">
                  <c:v>0.37446299999999999</c:v>
                </c:pt>
                <c:pt idx="134">
                  <c:v>0.377357</c:v>
                </c:pt>
                <c:pt idx="135">
                  <c:v>0.38025100000000001</c:v>
                </c:pt>
                <c:pt idx="136">
                  <c:v>0.38314500000000001</c:v>
                </c:pt>
                <c:pt idx="137">
                  <c:v>0.38603900000000002</c:v>
                </c:pt>
                <c:pt idx="138">
                  <c:v>0.388932</c:v>
                </c:pt>
                <c:pt idx="139">
                  <c:v>0.39182600000000001</c:v>
                </c:pt>
                <c:pt idx="140">
                  <c:v>0.39472000000000002</c:v>
                </c:pt>
                <c:pt idx="141">
                  <c:v>0.39761400000000002</c:v>
                </c:pt>
                <c:pt idx="142">
                  <c:v>0.40050799999999998</c:v>
                </c:pt>
                <c:pt idx="143">
                  <c:v>0.40340199999999998</c:v>
                </c:pt>
                <c:pt idx="144">
                  <c:v>0.40340199999999998</c:v>
                </c:pt>
                <c:pt idx="145">
                  <c:v>0.40629599999999999</c:v>
                </c:pt>
                <c:pt idx="146">
                  <c:v>0.40919</c:v>
                </c:pt>
                <c:pt idx="147">
                  <c:v>0.41208400000000001</c:v>
                </c:pt>
                <c:pt idx="148">
                  <c:v>0.41497699999999998</c:v>
                </c:pt>
                <c:pt idx="149">
                  <c:v>0.41787099999999999</c:v>
                </c:pt>
                <c:pt idx="150">
                  <c:v>0.420765</c:v>
                </c:pt>
                <c:pt idx="151">
                  <c:v>0.42365900000000001</c:v>
                </c:pt>
                <c:pt idx="152">
                  <c:v>0.42655300000000002</c:v>
                </c:pt>
                <c:pt idx="153">
                  <c:v>0.42944700000000002</c:v>
                </c:pt>
                <c:pt idx="154">
                  <c:v>0.43234099999999998</c:v>
                </c:pt>
                <c:pt idx="155">
                  <c:v>0.43523499999999998</c:v>
                </c:pt>
                <c:pt idx="156">
                  <c:v>0.43812899999999999</c:v>
                </c:pt>
                <c:pt idx="157">
                  <c:v>0.441023</c:v>
                </c:pt>
                <c:pt idx="158">
                  <c:v>0.44391599999999998</c:v>
                </c:pt>
                <c:pt idx="159">
                  <c:v>0.44680999999999998</c:v>
                </c:pt>
                <c:pt idx="160">
                  <c:v>0.44970399999999999</c:v>
                </c:pt>
                <c:pt idx="161">
                  <c:v>0.452598</c:v>
                </c:pt>
                <c:pt idx="162">
                  <c:v>0.45549200000000001</c:v>
                </c:pt>
                <c:pt idx="163">
                  <c:v>0.45838600000000002</c:v>
                </c:pt>
                <c:pt idx="164">
                  <c:v>0.46128000000000002</c:v>
                </c:pt>
                <c:pt idx="165">
                  <c:v>0.46417399999999998</c:v>
                </c:pt>
                <c:pt idx="166">
                  <c:v>0.46706799999999998</c:v>
                </c:pt>
                <c:pt idx="167">
                  <c:v>0.46996100000000002</c:v>
                </c:pt>
                <c:pt idx="168">
                  <c:v>0.47285500000000003</c:v>
                </c:pt>
                <c:pt idx="169">
                  <c:v>0.47574899999999998</c:v>
                </c:pt>
                <c:pt idx="170">
                  <c:v>0.47864299999999999</c:v>
                </c:pt>
                <c:pt idx="171">
                  <c:v>0.48153699999999999</c:v>
                </c:pt>
                <c:pt idx="172">
                  <c:v>0.484431</c:v>
                </c:pt>
                <c:pt idx="173">
                  <c:v>0.48732500000000001</c:v>
                </c:pt>
                <c:pt idx="174">
                  <c:v>0.49021900000000002</c:v>
                </c:pt>
                <c:pt idx="175">
                  <c:v>0.49311300000000002</c:v>
                </c:pt>
                <c:pt idx="176">
                  <c:v>0.496006</c:v>
                </c:pt>
                <c:pt idx="177">
                  <c:v>0.49890000000000001</c:v>
                </c:pt>
                <c:pt idx="178">
                  <c:v>0.50179399999999996</c:v>
                </c:pt>
                <c:pt idx="179">
                  <c:v>0.50468800000000003</c:v>
                </c:pt>
                <c:pt idx="180">
                  <c:v>0.50758199999999998</c:v>
                </c:pt>
                <c:pt idx="181">
                  <c:v>0.51047600000000004</c:v>
                </c:pt>
                <c:pt idx="182">
                  <c:v>0.51336999999999999</c:v>
                </c:pt>
                <c:pt idx="183">
                  <c:v>0.51626399999999995</c:v>
                </c:pt>
                <c:pt idx="184">
                  <c:v>0.51915800000000001</c:v>
                </c:pt>
                <c:pt idx="185">
                  <c:v>0.52205100000000004</c:v>
                </c:pt>
                <c:pt idx="186">
                  <c:v>0.52494499999999999</c:v>
                </c:pt>
                <c:pt idx="187">
                  <c:v>0.52494499999999999</c:v>
                </c:pt>
                <c:pt idx="188">
                  <c:v>0.52783899999999995</c:v>
                </c:pt>
                <c:pt idx="189">
                  <c:v>0.53073300000000001</c:v>
                </c:pt>
                <c:pt idx="190">
                  <c:v>0.53362699999999996</c:v>
                </c:pt>
                <c:pt idx="191">
                  <c:v>0.53652100000000003</c:v>
                </c:pt>
                <c:pt idx="192">
                  <c:v>0.53941499999999998</c:v>
                </c:pt>
                <c:pt idx="193">
                  <c:v>0.54230900000000004</c:v>
                </c:pt>
                <c:pt idx="194">
                  <c:v>0.54520299999999999</c:v>
                </c:pt>
                <c:pt idx="195">
                  <c:v>0.54809600000000003</c:v>
                </c:pt>
                <c:pt idx="196">
                  <c:v>0.55098999999999998</c:v>
                </c:pt>
                <c:pt idx="197">
                  <c:v>0.55388400000000004</c:v>
                </c:pt>
                <c:pt idx="198">
                  <c:v>0.556778</c:v>
                </c:pt>
                <c:pt idx="199">
                  <c:v>0.55967199999999995</c:v>
                </c:pt>
                <c:pt idx="200">
                  <c:v>0.56256600000000001</c:v>
                </c:pt>
                <c:pt idx="201">
                  <c:v>0.56545999999999996</c:v>
                </c:pt>
                <c:pt idx="202">
                  <c:v>0.56835400000000003</c:v>
                </c:pt>
                <c:pt idx="203">
                  <c:v>0.57124799999999998</c:v>
                </c:pt>
                <c:pt idx="204">
                  <c:v>0.57414200000000004</c:v>
                </c:pt>
                <c:pt idx="205">
                  <c:v>0.57703499999999996</c:v>
                </c:pt>
                <c:pt idx="206">
                  <c:v>0.57992900000000003</c:v>
                </c:pt>
                <c:pt idx="207">
                  <c:v>0.58282299999999998</c:v>
                </c:pt>
                <c:pt idx="208">
                  <c:v>0.58571700000000004</c:v>
                </c:pt>
                <c:pt idx="209">
                  <c:v>0.588611</c:v>
                </c:pt>
                <c:pt idx="210">
                  <c:v>0.59150499999999995</c:v>
                </c:pt>
                <c:pt idx="211">
                  <c:v>0.59439900000000001</c:v>
                </c:pt>
                <c:pt idx="212">
                  <c:v>0.59729299999999996</c:v>
                </c:pt>
                <c:pt idx="213">
                  <c:v>0.600186</c:v>
                </c:pt>
                <c:pt idx="214">
                  <c:v>0.60307999999999995</c:v>
                </c:pt>
                <c:pt idx="215">
                  <c:v>0.60597400000000001</c:v>
                </c:pt>
                <c:pt idx="216">
                  <c:v>0.60886799999999996</c:v>
                </c:pt>
                <c:pt idx="217">
                  <c:v>0.61176200000000003</c:v>
                </c:pt>
                <c:pt idx="218">
                  <c:v>0.61465599999999998</c:v>
                </c:pt>
                <c:pt idx="219">
                  <c:v>0.61755000000000004</c:v>
                </c:pt>
                <c:pt idx="220">
                  <c:v>0.620444</c:v>
                </c:pt>
                <c:pt idx="221">
                  <c:v>0.62333799999999995</c:v>
                </c:pt>
                <c:pt idx="222">
                  <c:v>0.62623099999999998</c:v>
                </c:pt>
                <c:pt idx="223">
                  <c:v>0.62912500000000005</c:v>
                </c:pt>
                <c:pt idx="224">
                  <c:v>0.632019</c:v>
                </c:pt>
                <c:pt idx="225">
                  <c:v>0.63491299999999995</c:v>
                </c:pt>
                <c:pt idx="226">
                  <c:v>0.63780700000000001</c:v>
                </c:pt>
                <c:pt idx="227">
                  <c:v>0.64070099999999996</c:v>
                </c:pt>
                <c:pt idx="228">
                  <c:v>0.64359500000000003</c:v>
                </c:pt>
                <c:pt idx="229">
                  <c:v>0.64359500000000003</c:v>
                </c:pt>
                <c:pt idx="230">
                  <c:v>0.64648899999999998</c:v>
                </c:pt>
                <c:pt idx="231">
                  <c:v>0.64938300000000004</c:v>
                </c:pt>
                <c:pt idx="232">
                  <c:v>0.652277</c:v>
                </c:pt>
                <c:pt idx="233">
                  <c:v>0.65517000000000003</c:v>
                </c:pt>
                <c:pt idx="234">
                  <c:v>0.65806399999999998</c:v>
                </c:pt>
                <c:pt idx="235">
                  <c:v>0.66095800000000005</c:v>
                </c:pt>
                <c:pt idx="236">
                  <c:v>0.663852</c:v>
                </c:pt>
                <c:pt idx="237">
                  <c:v>0.66674599999999995</c:v>
                </c:pt>
                <c:pt idx="238">
                  <c:v>0.66964000000000001</c:v>
                </c:pt>
                <c:pt idx="239">
                  <c:v>0.67253399999999997</c:v>
                </c:pt>
                <c:pt idx="240">
                  <c:v>0.67542800000000003</c:v>
                </c:pt>
                <c:pt idx="241">
                  <c:v>0.67832199999999998</c:v>
                </c:pt>
                <c:pt idx="242">
                  <c:v>0.68121500000000001</c:v>
                </c:pt>
                <c:pt idx="243">
                  <c:v>0.68410899999999997</c:v>
                </c:pt>
                <c:pt idx="244">
                  <c:v>0.68700300000000003</c:v>
                </c:pt>
                <c:pt idx="245">
                  <c:v>0.68989699999999998</c:v>
                </c:pt>
                <c:pt idx="246">
                  <c:v>0.69279100000000005</c:v>
                </c:pt>
                <c:pt idx="247">
                  <c:v>0.695685</c:v>
                </c:pt>
                <c:pt idx="248">
                  <c:v>0.69857899999999995</c:v>
                </c:pt>
                <c:pt idx="249">
                  <c:v>0.70147300000000001</c:v>
                </c:pt>
                <c:pt idx="250">
                  <c:v>0.70436699999999997</c:v>
                </c:pt>
                <c:pt idx="251">
                  <c:v>0.70726</c:v>
                </c:pt>
                <c:pt idx="252">
                  <c:v>0.71015399999999995</c:v>
                </c:pt>
                <c:pt idx="253">
                  <c:v>0.71304800000000002</c:v>
                </c:pt>
                <c:pt idx="254">
                  <c:v>0.71594199999999997</c:v>
                </c:pt>
                <c:pt idx="255">
                  <c:v>0.71594199999999997</c:v>
                </c:pt>
                <c:pt idx="256">
                  <c:v>0.71883600000000003</c:v>
                </c:pt>
                <c:pt idx="257">
                  <c:v>0.72172999999999998</c:v>
                </c:pt>
                <c:pt idx="258">
                  <c:v>0.72462400000000005</c:v>
                </c:pt>
                <c:pt idx="259">
                  <c:v>0.727518</c:v>
                </c:pt>
                <c:pt idx="260">
                  <c:v>0.73041199999999995</c:v>
                </c:pt>
                <c:pt idx="261">
                  <c:v>0.73330499999999998</c:v>
                </c:pt>
                <c:pt idx="262">
                  <c:v>0.73619900000000005</c:v>
                </c:pt>
                <c:pt idx="263">
                  <c:v>0.739093</c:v>
                </c:pt>
                <c:pt idx="264">
                  <c:v>0.74198699999999995</c:v>
                </c:pt>
                <c:pt idx="265">
                  <c:v>0.74488100000000002</c:v>
                </c:pt>
                <c:pt idx="266">
                  <c:v>0.74777499999999997</c:v>
                </c:pt>
                <c:pt idx="267">
                  <c:v>0.75066900000000003</c:v>
                </c:pt>
                <c:pt idx="268">
                  <c:v>0.75356299999999998</c:v>
                </c:pt>
                <c:pt idx="269">
                  <c:v>0.75645700000000005</c:v>
                </c:pt>
                <c:pt idx="270">
                  <c:v>0.75934999999999997</c:v>
                </c:pt>
                <c:pt idx="271">
                  <c:v>0.76224400000000003</c:v>
                </c:pt>
                <c:pt idx="272">
                  <c:v>0.76513799999999998</c:v>
                </c:pt>
                <c:pt idx="273">
                  <c:v>0.76803200000000005</c:v>
                </c:pt>
                <c:pt idx="274">
                  <c:v>0.770926</c:v>
                </c:pt>
                <c:pt idx="275">
                  <c:v>0.77381999999999995</c:v>
                </c:pt>
                <c:pt idx="276">
                  <c:v>0.77671400000000002</c:v>
                </c:pt>
                <c:pt idx="277">
                  <c:v>0.77960799999999997</c:v>
                </c:pt>
                <c:pt idx="278">
                  <c:v>0.78250200000000003</c:v>
                </c:pt>
                <c:pt idx="279">
                  <c:v>0.78539599999999998</c:v>
                </c:pt>
                <c:pt idx="280">
                  <c:v>0.78828900000000002</c:v>
                </c:pt>
                <c:pt idx="281">
                  <c:v>0.79118299999999997</c:v>
                </c:pt>
                <c:pt idx="282">
                  <c:v>0.79407700000000003</c:v>
                </c:pt>
                <c:pt idx="283">
                  <c:v>0.79697099999999998</c:v>
                </c:pt>
                <c:pt idx="284">
                  <c:v>0.79986500000000005</c:v>
                </c:pt>
                <c:pt idx="285">
                  <c:v>0.79986500000000005</c:v>
                </c:pt>
                <c:pt idx="286">
                  <c:v>0.802759</c:v>
                </c:pt>
                <c:pt idx="287">
                  <c:v>0.80565299999999995</c:v>
                </c:pt>
                <c:pt idx="288">
                  <c:v>0.80854700000000002</c:v>
                </c:pt>
                <c:pt idx="289">
                  <c:v>0.81144099999999997</c:v>
                </c:pt>
                <c:pt idx="290">
                  <c:v>0.814334</c:v>
                </c:pt>
                <c:pt idx="291">
                  <c:v>0.81722799999999995</c:v>
                </c:pt>
                <c:pt idx="292">
                  <c:v>0.82012200000000002</c:v>
                </c:pt>
                <c:pt idx="293">
                  <c:v>0.82301599999999997</c:v>
                </c:pt>
                <c:pt idx="294">
                  <c:v>0.82591000000000003</c:v>
                </c:pt>
                <c:pt idx="295">
                  <c:v>0.82880399999999999</c:v>
                </c:pt>
                <c:pt idx="296">
                  <c:v>0.83169800000000005</c:v>
                </c:pt>
                <c:pt idx="297">
                  <c:v>0.834592</c:v>
                </c:pt>
                <c:pt idx="298">
                  <c:v>0.83748599999999995</c:v>
                </c:pt>
                <c:pt idx="299">
                  <c:v>0.84037899999999999</c:v>
                </c:pt>
                <c:pt idx="300">
                  <c:v>0.84327300000000005</c:v>
                </c:pt>
                <c:pt idx="301">
                  <c:v>0.846167</c:v>
                </c:pt>
                <c:pt idx="302">
                  <c:v>0.84906099999999995</c:v>
                </c:pt>
                <c:pt idx="303">
                  <c:v>0.85195500000000002</c:v>
                </c:pt>
                <c:pt idx="304">
                  <c:v>0.85484899999999997</c:v>
                </c:pt>
                <c:pt idx="305">
                  <c:v>0.85774300000000003</c:v>
                </c:pt>
                <c:pt idx="306">
                  <c:v>0.86063699999999999</c:v>
                </c:pt>
                <c:pt idx="307">
                  <c:v>0.86353100000000005</c:v>
                </c:pt>
                <c:pt idx="308">
                  <c:v>0.86642399999999997</c:v>
                </c:pt>
                <c:pt idx="309">
                  <c:v>0.86931800000000004</c:v>
                </c:pt>
                <c:pt idx="310">
                  <c:v>0.87221199999999999</c:v>
                </c:pt>
                <c:pt idx="311">
                  <c:v>0.87510600000000005</c:v>
                </c:pt>
                <c:pt idx="312">
                  <c:v>0.878</c:v>
                </c:pt>
              </c:numCache>
            </c:numRef>
          </c:xVal>
          <c:yVal>
            <c:numRef>
              <c:f>'Axial temp distribution'!$H$3:$H$315</c:f>
              <c:numCache>
                <c:formatCode>General</c:formatCode>
                <c:ptCount val="313"/>
                <c:pt idx="0">
                  <c:v>325.22399999999999</c:v>
                </c:pt>
                <c:pt idx="1">
                  <c:v>334.57100000000003</c:v>
                </c:pt>
                <c:pt idx="2">
                  <c:v>344.31099999999998</c:v>
                </c:pt>
                <c:pt idx="3">
                  <c:v>353.96</c:v>
                </c:pt>
                <c:pt idx="4">
                  <c:v>363.29300000000001</c:v>
                </c:pt>
                <c:pt idx="5">
                  <c:v>372.24799999999999</c:v>
                </c:pt>
                <c:pt idx="6">
                  <c:v>380.71699999999998</c:v>
                </c:pt>
                <c:pt idx="7">
                  <c:v>388.72300000000001</c:v>
                </c:pt>
                <c:pt idx="8">
                  <c:v>396.279</c:v>
                </c:pt>
                <c:pt idx="9">
                  <c:v>403.09</c:v>
                </c:pt>
                <c:pt idx="10">
                  <c:v>409.48200000000003</c:v>
                </c:pt>
                <c:pt idx="11">
                  <c:v>415.87900000000002</c:v>
                </c:pt>
                <c:pt idx="12">
                  <c:v>422.04500000000002</c:v>
                </c:pt>
                <c:pt idx="13">
                  <c:v>427.93900000000002</c:v>
                </c:pt>
                <c:pt idx="14">
                  <c:v>433.584</c:v>
                </c:pt>
                <c:pt idx="15">
                  <c:v>439.04700000000003</c:v>
                </c:pt>
                <c:pt idx="16">
                  <c:v>444.09</c:v>
                </c:pt>
                <c:pt idx="17">
                  <c:v>449.08600000000001</c:v>
                </c:pt>
                <c:pt idx="18">
                  <c:v>454.149</c:v>
                </c:pt>
                <c:pt idx="19">
                  <c:v>459.36500000000001</c:v>
                </c:pt>
                <c:pt idx="20">
                  <c:v>465.072</c:v>
                </c:pt>
                <c:pt idx="21">
                  <c:v>471.04599999999999</c:v>
                </c:pt>
                <c:pt idx="22">
                  <c:v>477.54300000000001</c:v>
                </c:pt>
                <c:pt idx="23">
                  <c:v>485.31200000000001</c:v>
                </c:pt>
                <c:pt idx="24">
                  <c:v>496.28500000000003</c:v>
                </c:pt>
                <c:pt idx="25">
                  <c:v>514.923</c:v>
                </c:pt>
                <c:pt idx="26">
                  <c:v>550.03800000000001</c:v>
                </c:pt>
                <c:pt idx="27">
                  <c:v>614.70100000000002</c:v>
                </c:pt>
                <c:pt idx="28">
                  <c:v>720.87199999999996</c:v>
                </c:pt>
                <c:pt idx="29">
                  <c:v>870.02700000000004</c:v>
                </c:pt>
                <c:pt idx="30">
                  <c:v>870.02700000000004</c:v>
                </c:pt>
                <c:pt idx="31">
                  <c:v>1048.6500000000001</c:v>
                </c:pt>
                <c:pt idx="32">
                  <c:v>1230.6600000000001</c:v>
                </c:pt>
                <c:pt idx="33">
                  <c:v>1385.04</c:v>
                </c:pt>
                <c:pt idx="34">
                  <c:v>1489.61</c:v>
                </c:pt>
                <c:pt idx="35">
                  <c:v>1535.66</c:v>
                </c:pt>
                <c:pt idx="36">
                  <c:v>1527.26</c:v>
                </c:pt>
                <c:pt idx="37">
                  <c:v>1483.99</c:v>
                </c:pt>
                <c:pt idx="38">
                  <c:v>1427.5</c:v>
                </c:pt>
                <c:pt idx="39">
                  <c:v>1369.5</c:v>
                </c:pt>
                <c:pt idx="40">
                  <c:v>1315.39</c:v>
                </c:pt>
                <c:pt idx="41">
                  <c:v>1267.3599999999999</c:v>
                </c:pt>
                <c:pt idx="42">
                  <c:v>1226.02</c:v>
                </c:pt>
                <c:pt idx="43">
                  <c:v>1191.2</c:v>
                </c:pt>
                <c:pt idx="44">
                  <c:v>1162.1500000000001</c:v>
                </c:pt>
                <c:pt idx="45">
                  <c:v>1137.92</c:v>
                </c:pt>
                <c:pt idx="46">
                  <c:v>1117.7</c:v>
                </c:pt>
                <c:pt idx="47">
                  <c:v>1100.8499999999999</c:v>
                </c:pt>
                <c:pt idx="48">
                  <c:v>1086.8699999999999</c:v>
                </c:pt>
                <c:pt idx="49">
                  <c:v>1075.26</c:v>
                </c:pt>
                <c:pt idx="50">
                  <c:v>1065.67</c:v>
                </c:pt>
                <c:pt idx="51">
                  <c:v>1057.73</c:v>
                </c:pt>
                <c:pt idx="52">
                  <c:v>1051.17</c:v>
                </c:pt>
                <c:pt idx="53">
                  <c:v>1045.78</c:v>
                </c:pt>
                <c:pt idx="54">
                  <c:v>1041.3599999999999</c:v>
                </c:pt>
                <c:pt idx="55">
                  <c:v>1037.74</c:v>
                </c:pt>
                <c:pt idx="56">
                  <c:v>1034.8</c:v>
                </c:pt>
                <c:pt idx="57">
                  <c:v>1032.4000000000001</c:v>
                </c:pt>
                <c:pt idx="58">
                  <c:v>1030.46</c:v>
                </c:pt>
                <c:pt idx="59">
                  <c:v>1030.46</c:v>
                </c:pt>
                <c:pt idx="60">
                  <c:v>1028.8800000000001</c:v>
                </c:pt>
                <c:pt idx="61">
                  <c:v>1027.6099999999999</c:v>
                </c:pt>
                <c:pt idx="62">
                  <c:v>1026.5899999999999</c:v>
                </c:pt>
                <c:pt idx="63">
                  <c:v>1025.76</c:v>
                </c:pt>
                <c:pt idx="64">
                  <c:v>1025.0899999999999</c:v>
                </c:pt>
                <c:pt idx="65">
                  <c:v>1024.53</c:v>
                </c:pt>
                <c:pt idx="66">
                  <c:v>1024.06</c:v>
                </c:pt>
                <c:pt idx="67">
                  <c:v>1023.66</c:v>
                </c:pt>
                <c:pt idx="68">
                  <c:v>1023.31</c:v>
                </c:pt>
                <c:pt idx="69">
                  <c:v>1023</c:v>
                </c:pt>
                <c:pt idx="70">
                  <c:v>1022.71</c:v>
                </c:pt>
                <c:pt idx="71">
                  <c:v>1022.44</c:v>
                </c:pt>
                <c:pt idx="72">
                  <c:v>1022.19</c:v>
                </c:pt>
                <c:pt idx="73">
                  <c:v>1021.94</c:v>
                </c:pt>
                <c:pt idx="74">
                  <c:v>1021.7</c:v>
                </c:pt>
                <c:pt idx="75">
                  <c:v>1021.46</c:v>
                </c:pt>
                <c:pt idx="76">
                  <c:v>1021.22</c:v>
                </c:pt>
                <c:pt idx="77">
                  <c:v>1021.22</c:v>
                </c:pt>
                <c:pt idx="78">
                  <c:v>1020.98</c:v>
                </c:pt>
                <c:pt idx="79">
                  <c:v>1020.74</c:v>
                </c:pt>
                <c:pt idx="80">
                  <c:v>1020.5</c:v>
                </c:pt>
                <c:pt idx="81">
                  <c:v>1020.26</c:v>
                </c:pt>
                <c:pt idx="82">
                  <c:v>1020.02</c:v>
                </c:pt>
                <c:pt idx="83">
                  <c:v>1019.78</c:v>
                </c:pt>
                <c:pt idx="84">
                  <c:v>1019.53</c:v>
                </c:pt>
                <c:pt idx="85">
                  <c:v>1019.28</c:v>
                </c:pt>
                <c:pt idx="86">
                  <c:v>1019.03</c:v>
                </c:pt>
                <c:pt idx="87">
                  <c:v>1018.77</c:v>
                </c:pt>
                <c:pt idx="88">
                  <c:v>1018.52</c:v>
                </c:pt>
                <c:pt idx="89">
                  <c:v>1018.26</c:v>
                </c:pt>
                <c:pt idx="90">
                  <c:v>1017.99</c:v>
                </c:pt>
                <c:pt idx="91">
                  <c:v>1017.73</c:v>
                </c:pt>
                <c:pt idx="92">
                  <c:v>1017.46</c:v>
                </c:pt>
                <c:pt idx="93">
                  <c:v>1017.19</c:v>
                </c:pt>
                <c:pt idx="94">
                  <c:v>1016.92</c:v>
                </c:pt>
                <c:pt idx="95">
                  <c:v>1016.65</c:v>
                </c:pt>
                <c:pt idx="96">
                  <c:v>1016.37</c:v>
                </c:pt>
                <c:pt idx="97">
                  <c:v>1016.09</c:v>
                </c:pt>
                <c:pt idx="98">
                  <c:v>1015.81</c:v>
                </c:pt>
                <c:pt idx="99">
                  <c:v>1015.53</c:v>
                </c:pt>
                <c:pt idx="100">
                  <c:v>1015.24</c:v>
                </c:pt>
                <c:pt idx="101">
                  <c:v>1014.95</c:v>
                </c:pt>
                <c:pt idx="102">
                  <c:v>1014.66</c:v>
                </c:pt>
                <c:pt idx="103">
                  <c:v>1014.37</c:v>
                </c:pt>
                <c:pt idx="104">
                  <c:v>1014.08</c:v>
                </c:pt>
                <c:pt idx="105">
                  <c:v>1013.79</c:v>
                </c:pt>
                <c:pt idx="106">
                  <c:v>1013.49</c:v>
                </c:pt>
                <c:pt idx="107">
                  <c:v>1013.19</c:v>
                </c:pt>
                <c:pt idx="108">
                  <c:v>1012.89</c:v>
                </c:pt>
                <c:pt idx="109">
                  <c:v>1012.59</c:v>
                </c:pt>
                <c:pt idx="110">
                  <c:v>1012.28</c:v>
                </c:pt>
                <c:pt idx="111">
                  <c:v>1011.98</c:v>
                </c:pt>
                <c:pt idx="112">
                  <c:v>1011.98</c:v>
                </c:pt>
                <c:pt idx="113">
                  <c:v>1011.67</c:v>
                </c:pt>
                <c:pt idx="114">
                  <c:v>1011.37</c:v>
                </c:pt>
                <c:pt idx="115">
                  <c:v>1011.06</c:v>
                </c:pt>
                <c:pt idx="116">
                  <c:v>1010.75</c:v>
                </c:pt>
                <c:pt idx="117">
                  <c:v>1010.43</c:v>
                </c:pt>
                <c:pt idx="118">
                  <c:v>1010.12</c:v>
                </c:pt>
                <c:pt idx="119">
                  <c:v>1009.81</c:v>
                </c:pt>
                <c:pt idx="120">
                  <c:v>1009.49</c:v>
                </c:pt>
                <c:pt idx="121">
                  <c:v>1009.17</c:v>
                </c:pt>
                <c:pt idx="122">
                  <c:v>1008.86</c:v>
                </c:pt>
                <c:pt idx="123">
                  <c:v>1008.54</c:v>
                </c:pt>
                <c:pt idx="124">
                  <c:v>1008.22</c:v>
                </c:pt>
                <c:pt idx="125">
                  <c:v>1007.89</c:v>
                </c:pt>
                <c:pt idx="126">
                  <c:v>1007.57</c:v>
                </c:pt>
                <c:pt idx="127">
                  <c:v>1007.25</c:v>
                </c:pt>
                <c:pt idx="128">
                  <c:v>1006.92</c:v>
                </c:pt>
                <c:pt idx="129">
                  <c:v>1006.6</c:v>
                </c:pt>
                <c:pt idx="130">
                  <c:v>1006.27</c:v>
                </c:pt>
                <c:pt idx="131">
                  <c:v>1005.94</c:v>
                </c:pt>
                <c:pt idx="132">
                  <c:v>1005.61</c:v>
                </c:pt>
                <c:pt idx="133">
                  <c:v>1005.28</c:v>
                </c:pt>
                <c:pt idx="134">
                  <c:v>1004.95</c:v>
                </c:pt>
                <c:pt idx="135">
                  <c:v>1004.62</c:v>
                </c:pt>
                <c:pt idx="136">
                  <c:v>1004.29</c:v>
                </c:pt>
                <c:pt idx="137">
                  <c:v>1003.95</c:v>
                </c:pt>
                <c:pt idx="138">
                  <c:v>1003.62</c:v>
                </c:pt>
                <c:pt idx="139">
                  <c:v>1003.28</c:v>
                </c:pt>
                <c:pt idx="140">
                  <c:v>1002.95</c:v>
                </c:pt>
                <c:pt idx="141">
                  <c:v>1002.61</c:v>
                </c:pt>
                <c:pt idx="142">
                  <c:v>1002.27</c:v>
                </c:pt>
                <c:pt idx="143">
                  <c:v>1001.93</c:v>
                </c:pt>
                <c:pt idx="144">
                  <c:v>1001.93</c:v>
                </c:pt>
                <c:pt idx="145">
                  <c:v>1001.59</c:v>
                </c:pt>
                <c:pt idx="146">
                  <c:v>1001.25</c:v>
                </c:pt>
                <c:pt idx="147">
                  <c:v>1000.91</c:v>
                </c:pt>
                <c:pt idx="148">
                  <c:v>1000.57</c:v>
                </c:pt>
                <c:pt idx="149">
                  <c:v>1000.22</c:v>
                </c:pt>
                <c:pt idx="150">
                  <c:v>999.88</c:v>
                </c:pt>
                <c:pt idx="151">
                  <c:v>999.53399999999999</c:v>
                </c:pt>
                <c:pt idx="152">
                  <c:v>999.18799999999999</c:v>
                </c:pt>
                <c:pt idx="153">
                  <c:v>998.84199999999998</c:v>
                </c:pt>
                <c:pt idx="154">
                  <c:v>998.49400000000003</c:v>
                </c:pt>
                <c:pt idx="155">
                  <c:v>998.14599999999996</c:v>
                </c:pt>
                <c:pt idx="156">
                  <c:v>997.79600000000005</c:v>
                </c:pt>
                <c:pt idx="157">
                  <c:v>997.44600000000003</c:v>
                </c:pt>
                <c:pt idx="158">
                  <c:v>997.096</c:v>
                </c:pt>
                <c:pt idx="159">
                  <c:v>996.74400000000003</c:v>
                </c:pt>
                <c:pt idx="160">
                  <c:v>996.39200000000005</c:v>
                </c:pt>
                <c:pt idx="161">
                  <c:v>996.03800000000001</c:v>
                </c:pt>
                <c:pt idx="162">
                  <c:v>995.68499999999995</c:v>
                </c:pt>
                <c:pt idx="163">
                  <c:v>995.33</c:v>
                </c:pt>
                <c:pt idx="164">
                  <c:v>994.97500000000002</c:v>
                </c:pt>
                <c:pt idx="165">
                  <c:v>994.61800000000005</c:v>
                </c:pt>
                <c:pt idx="166">
                  <c:v>994.26199999999994</c:v>
                </c:pt>
                <c:pt idx="167">
                  <c:v>993.904</c:v>
                </c:pt>
                <c:pt idx="168">
                  <c:v>993.54600000000005</c:v>
                </c:pt>
                <c:pt idx="169">
                  <c:v>993.18700000000001</c:v>
                </c:pt>
                <c:pt idx="170">
                  <c:v>992.827</c:v>
                </c:pt>
                <c:pt idx="171">
                  <c:v>992.46699999999998</c:v>
                </c:pt>
                <c:pt idx="172">
                  <c:v>992.10599999999999</c:v>
                </c:pt>
                <c:pt idx="173">
                  <c:v>991.74400000000003</c:v>
                </c:pt>
                <c:pt idx="174">
                  <c:v>991.38199999999995</c:v>
                </c:pt>
                <c:pt idx="175">
                  <c:v>991.01800000000003</c:v>
                </c:pt>
                <c:pt idx="176">
                  <c:v>990.65499999999997</c:v>
                </c:pt>
                <c:pt idx="177">
                  <c:v>990.29100000000005</c:v>
                </c:pt>
                <c:pt idx="178">
                  <c:v>989.92600000000004</c:v>
                </c:pt>
                <c:pt idx="179">
                  <c:v>989.56</c:v>
                </c:pt>
                <c:pt idx="180">
                  <c:v>989.19399999999996</c:v>
                </c:pt>
                <c:pt idx="181">
                  <c:v>988.82799999999997</c:v>
                </c:pt>
                <c:pt idx="182">
                  <c:v>988.46</c:v>
                </c:pt>
                <c:pt idx="183">
                  <c:v>988.09299999999996</c:v>
                </c:pt>
                <c:pt idx="184">
                  <c:v>987.72400000000005</c:v>
                </c:pt>
                <c:pt idx="185">
                  <c:v>987.35599999999999</c:v>
                </c:pt>
                <c:pt idx="186">
                  <c:v>986.98599999999999</c:v>
                </c:pt>
                <c:pt idx="187">
                  <c:v>986.98599999999999</c:v>
                </c:pt>
                <c:pt idx="188">
                  <c:v>986.61699999999996</c:v>
                </c:pt>
                <c:pt idx="189">
                  <c:v>986.24699999999996</c:v>
                </c:pt>
                <c:pt idx="190">
                  <c:v>985.87599999999998</c:v>
                </c:pt>
                <c:pt idx="191">
                  <c:v>985.505</c:v>
                </c:pt>
                <c:pt idx="192">
                  <c:v>985.13300000000004</c:v>
                </c:pt>
                <c:pt idx="193">
                  <c:v>984.76099999999997</c:v>
                </c:pt>
                <c:pt idx="194">
                  <c:v>984.38900000000001</c:v>
                </c:pt>
                <c:pt idx="195">
                  <c:v>984.01700000000005</c:v>
                </c:pt>
                <c:pt idx="196">
                  <c:v>983.64400000000001</c:v>
                </c:pt>
                <c:pt idx="197">
                  <c:v>983.27</c:v>
                </c:pt>
                <c:pt idx="198">
                  <c:v>982.89700000000005</c:v>
                </c:pt>
                <c:pt idx="199">
                  <c:v>982.52300000000002</c:v>
                </c:pt>
                <c:pt idx="200">
                  <c:v>982.149</c:v>
                </c:pt>
                <c:pt idx="201">
                  <c:v>981.774</c:v>
                </c:pt>
                <c:pt idx="202">
                  <c:v>981.4</c:v>
                </c:pt>
                <c:pt idx="203">
                  <c:v>981.02499999999998</c:v>
                </c:pt>
                <c:pt idx="204">
                  <c:v>980.65</c:v>
                </c:pt>
                <c:pt idx="205">
                  <c:v>980.274</c:v>
                </c:pt>
                <c:pt idx="206">
                  <c:v>979.899</c:v>
                </c:pt>
                <c:pt idx="207">
                  <c:v>979.524</c:v>
                </c:pt>
                <c:pt idx="208">
                  <c:v>979.14800000000002</c:v>
                </c:pt>
                <c:pt idx="209">
                  <c:v>978.77200000000005</c:v>
                </c:pt>
                <c:pt idx="210">
                  <c:v>978.39700000000005</c:v>
                </c:pt>
                <c:pt idx="211">
                  <c:v>978.02099999999996</c:v>
                </c:pt>
                <c:pt idx="212">
                  <c:v>977.64499999999998</c:v>
                </c:pt>
                <c:pt idx="213">
                  <c:v>977.27</c:v>
                </c:pt>
                <c:pt idx="214">
                  <c:v>976.89400000000001</c:v>
                </c:pt>
                <c:pt idx="215">
                  <c:v>976.51800000000003</c:v>
                </c:pt>
                <c:pt idx="216">
                  <c:v>976.14300000000003</c:v>
                </c:pt>
                <c:pt idx="217">
                  <c:v>975.76800000000003</c:v>
                </c:pt>
                <c:pt idx="218">
                  <c:v>975.39300000000003</c:v>
                </c:pt>
                <c:pt idx="219">
                  <c:v>975.01800000000003</c:v>
                </c:pt>
                <c:pt idx="220">
                  <c:v>974.64300000000003</c:v>
                </c:pt>
                <c:pt idx="221">
                  <c:v>974.26900000000001</c:v>
                </c:pt>
                <c:pt idx="222">
                  <c:v>973.89400000000001</c:v>
                </c:pt>
                <c:pt idx="223">
                  <c:v>973.52099999999996</c:v>
                </c:pt>
                <c:pt idx="224">
                  <c:v>973.14700000000005</c:v>
                </c:pt>
                <c:pt idx="225">
                  <c:v>972.774</c:v>
                </c:pt>
                <c:pt idx="226">
                  <c:v>972.40099999999995</c:v>
                </c:pt>
                <c:pt idx="227">
                  <c:v>972.029</c:v>
                </c:pt>
                <c:pt idx="228">
                  <c:v>971.65700000000004</c:v>
                </c:pt>
                <c:pt idx="229">
                  <c:v>971.65700000000004</c:v>
                </c:pt>
                <c:pt idx="230">
                  <c:v>971.28599999999994</c:v>
                </c:pt>
                <c:pt idx="231">
                  <c:v>970.91499999999996</c:v>
                </c:pt>
                <c:pt idx="232">
                  <c:v>970.54499999999996</c:v>
                </c:pt>
                <c:pt idx="233">
                  <c:v>970.17499999999995</c:v>
                </c:pt>
                <c:pt idx="234">
                  <c:v>969.80600000000004</c:v>
                </c:pt>
                <c:pt idx="235">
                  <c:v>969.43700000000001</c:v>
                </c:pt>
                <c:pt idx="236">
                  <c:v>969.07</c:v>
                </c:pt>
                <c:pt idx="237">
                  <c:v>968.70299999999997</c:v>
                </c:pt>
                <c:pt idx="238">
                  <c:v>968.33600000000001</c:v>
                </c:pt>
                <c:pt idx="239">
                  <c:v>967.971</c:v>
                </c:pt>
                <c:pt idx="240">
                  <c:v>967.60599999999999</c:v>
                </c:pt>
                <c:pt idx="241">
                  <c:v>967.24099999999999</c:v>
                </c:pt>
                <c:pt idx="242">
                  <c:v>966.87800000000004</c:v>
                </c:pt>
                <c:pt idx="243">
                  <c:v>966.51499999999999</c:v>
                </c:pt>
                <c:pt idx="244">
                  <c:v>966.154</c:v>
                </c:pt>
                <c:pt idx="245">
                  <c:v>965.79300000000001</c:v>
                </c:pt>
                <c:pt idx="246">
                  <c:v>965.43200000000002</c:v>
                </c:pt>
                <c:pt idx="247">
                  <c:v>965.07299999999998</c:v>
                </c:pt>
                <c:pt idx="248">
                  <c:v>964.71500000000003</c:v>
                </c:pt>
                <c:pt idx="249">
                  <c:v>964.35699999999997</c:v>
                </c:pt>
                <c:pt idx="250">
                  <c:v>964</c:v>
                </c:pt>
                <c:pt idx="251">
                  <c:v>963.64300000000003</c:v>
                </c:pt>
                <c:pt idx="252">
                  <c:v>963.28800000000001</c:v>
                </c:pt>
                <c:pt idx="253">
                  <c:v>962.93299999999999</c:v>
                </c:pt>
                <c:pt idx="254">
                  <c:v>962.57799999999997</c:v>
                </c:pt>
                <c:pt idx="255">
                  <c:v>962.57799999999997</c:v>
                </c:pt>
                <c:pt idx="256">
                  <c:v>962.22400000000005</c:v>
                </c:pt>
                <c:pt idx="257">
                  <c:v>961.87</c:v>
                </c:pt>
                <c:pt idx="258">
                  <c:v>961.51700000000005</c:v>
                </c:pt>
                <c:pt idx="259">
                  <c:v>961.16300000000001</c:v>
                </c:pt>
                <c:pt idx="260">
                  <c:v>960.81</c:v>
                </c:pt>
                <c:pt idx="261">
                  <c:v>960.45600000000002</c:v>
                </c:pt>
                <c:pt idx="262">
                  <c:v>960.101</c:v>
                </c:pt>
                <c:pt idx="263">
                  <c:v>959.745</c:v>
                </c:pt>
                <c:pt idx="264">
                  <c:v>959.38800000000003</c:v>
                </c:pt>
                <c:pt idx="265">
                  <c:v>959.02800000000002</c:v>
                </c:pt>
                <c:pt idx="266">
                  <c:v>958.66600000000005</c:v>
                </c:pt>
                <c:pt idx="267">
                  <c:v>958.30100000000004</c:v>
                </c:pt>
                <c:pt idx="268">
                  <c:v>957.93200000000002</c:v>
                </c:pt>
                <c:pt idx="269">
                  <c:v>957.55799999999999</c:v>
                </c:pt>
                <c:pt idx="270">
                  <c:v>957.17700000000002</c:v>
                </c:pt>
                <c:pt idx="271">
                  <c:v>956.79</c:v>
                </c:pt>
                <c:pt idx="272">
                  <c:v>956.39300000000003</c:v>
                </c:pt>
                <c:pt idx="273">
                  <c:v>955.98699999999997</c:v>
                </c:pt>
                <c:pt idx="274">
                  <c:v>955.56799999999998</c:v>
                </c:pt>
                <c:pt idx="275">
                  <c:v>955.13699999999994</c:v>
                </c:pt>
                <c:pt idx="276">
                  <c:v>954.69100000000003</c:v>
                </c:pt>
                <c:pt idx="277">
                  <c:v>954.22799999999995</c:v>
                </c:pt>
                <c:pt idx="278">
                  <c:v>953.74800000000005</c:v>
                </c:pt>
                <c:pt idx="279">
                  <c:v>953.24900000000002</c:v>
                </c:pt>
                <c:pt idx="280">
                  <c:v>952.73</c:v>
                </c:pt>
                <c:pt idx="281">
                  <c:v>952.19</c:v>
                </c:pt>
                <c:pt idx="282">
                  <c:v>951.62800000000004</c:v>
                </c:pt>
                <c:pt idx="283">
                  <c:v>951.04200000000003</c:v>
                </c:pt>
                <c:pt idx="284">
                  <c:v>950.43100000000004</c:v>
                </c:pt>
                <c:pt idx="285">
                  <c:v>950.43100000000004</c:v>
                </c:pt>
                <c:pt idx="286">
                  <c:v>949.79300000000001</c:v>
                </c:pt>
                <c:pt idx="287">
                  <c:v>949.12699999999995</c:v>
                </c:pt>
                <c:pt idx="288">
                  <c:v>948.42899999999997</c:v>
                </c:pt>
                <c:pt idx="289">
                  <c:v>947.697</c:v>
                </c:pt>
                <c:pt idx="290">
                  <c:v>946.92899999999997</c:v>
                </c:pt>
                <c:pt idx="291">
                  <c:v>946.12099999999998</c:v>
                </c:pt>
                <c:pt idx="292">
                  <c:v>945.27099999999996</c:v>
                </c:pt>
                <c:pt idx="293">
                  <c:v>944.375</c:v>
                </c:pt>
                <c:pt idx="294">
                  <c:v>943.43</c:v>
                </c:pt>
                <c:pt idx="295">
                  <c:v>942.43299999999999</c:v>
                </c:pt>
                <c:pt idx="296">
                  <c:v>941.38199999999995</c:v>
                </c:pt>
                <c:pt idx="297">
                  <c:v>940.27599999999995</c:v>
                </c:pt>
                <c:pt idx="298">
                  <c:v>939.11199999999997</c:v>
                </c:pt>
                <c:pt idx="299">
                  <c:v>937.89099999999996</c:v>
                </c:pt>
                <c:pt idx="300">
                  <c:v>936.61500000000001</c:v>
                </c:pt>
                <c:pt idx="301">
                  <c:v>935.28499999999997</c:v>
                </c:pt>
                <c:pt idx="302">
                  <c:v>933.90599999999995</c:v>
                </c:pt>
                <c:pt idx="303">
                  <c:v>932.48400000000004</c:v>
                </c:pt>
                <c:pt idx="304">
                  <c:v>931.02700000000004</c:v>
                </c:pt>
                <c:pt idx="305">
                  <c:v>929.54700000000003</c:v>
                </c:pt>
                <c:pt idx="306">
                  <c:v>928.05799999999999</c:v>
                </c:pt>
                <c:pt idx="307">
                  <c:v>926.57899999999995</c:v>
                </c:pt>
                <c:pt idx="308">
                  <c:v>925.13900000000001</c:v>
                </c:pt>
                <c:pt idx="309">
                  <c:v>923.77800000000002</c:v>
                </c:pt>
                <c:pt idx="310">
                  <c:v>922.56399999999996</c:v>
                </c:pt>
                <c:pt idx="311">
                  <c:v>921.61300000000006</c:v>
                </c:pt>
                <c:pt idx="312">
                  <c:v>921.221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1B65-419D-9E01-C249BFF6D11C}"/>
            </c:ext>
          </c:extLst>
        </c:ser>
        <c:ser>
          <c:idx val="3"/>
          <c:order val="3"/>
          <c:tx>
            <c:strRef>
              <c:f>'Axial temp distribution'!$J$1:$K$1</c:f>
              <c:strCache>
                <c:ptCount val="1"/>
                <c:pt idx="0">
                  <c:v>SN 0.6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'Axial temp distribution'!$J$3:$J$315</c:f>
              <c:numCache>
                <c:formatCode>General</c:formatCode>
                <c:ptCount val="313"/>
                <c:pt idx="0">
                  <c:v>1.15113E-3</c:v>
                </c:pt>
                <c:pt idx="1">
                  <c:v>4.0450199999999999E-3</c:v>
                </c:pt>
                <c:pt idx="2">
                  <c:v>6.9389100000000004E-3</c:v>
                </c:pt>
                <c:pt idx="3">
                  <c:v>9.8327999999999992E-3</c:v>
                </c:pt>
                <c:pt idx="4">
                  <c:v>1.2726700000000001E-2</c:v>
                </c:pt>
                <c:pt idx="5">
                  <c:v>1.56206E-2</c:v>
                </c:pt>
                <c:pt idx="6">
                  <c:v>1.85145E-2</c:v>
                </c:pt>
                <c:pt idx="7">
                  <c:v>2.1408400000000001E-2</c:v>
                </c:pt>
                <c:pt idx="8">
                  <c:v>2.4302299999999999E-2</c:v>
                </c:pt>
                <c:pt idx="9">
                  <c:v>2.7196100000000001E-2</c:v>
                </c:pt>
                <c:pt idx="10">
                  <c:v>3.0089999999999999E-2</c:v>
                </c:pt>
                <c:pt idx="11">
                  <c:v>3.2983899999999997E-2</c:v>
                </c:pt>
                <c:pt idx="12">
                  <c:v>3.5877800000000001E-2</c:v>
                </c:pt>
                <c:pt idx="13">
                  <c:v>3.8771699999999999E-2</c:v>
                </c:pt>
                <c:pt idx="14">
                  <c:v>4.1665599999999997E-2</c:v>
                </c:pt>
                <c:pt idx="15">
                  <c:v>4.4559500000000002E-2</c:v>
                </c:pt>
                <c:pt idx="16">
                  <c:v>4.74534E-2</c:v>
                </c:pt>
                <c:pt idx="17">
                  <c:v>5.0347299999999998E-2</c:v>
                </c:pt>
                <c:pt idx="18">
                  <c:v>5.3241200000000002E-2</c:v>
                </c:pt>
                <c:pt idx="19">
                  <c:v>5.6134999999999997E-2</c:v>
                </c:pt>
                <c:pt idx="20">
                  <c:v>5.9028900000000002E-2</c:v>
                </c:pt>
                <c:pt idx="21">
                  <c:v>6.19228E-2</c:v>
                </c:pt>
                <c:pt idx="22">
                  <c:v>6.4816700000000005E-2</c:v>
                </c:pt>
                <c:pt idx="23">
                  <c:v>6.7710599999999996E-2</c:v>
                </c:pt>
                <c:pt idx="24">
                  <c:v>7.0604500000000001E-2</c:v>
                </c:pt>
                <c:pt idx="25">
                  <c:v>7.3498400000000005E-2</c:v>
                </c:pt>
                <c:pt idx="26">
                  <c:v>7.6392299999999996E-2</c:v>
                </c:pt>
                <c:pt idx="27">
                  <c:v>7.9286200000000001E-2</c:v>
                </c:pt>
                <c:pt idx="28">
                  <c:v>8.2180100000000006E-2</c:v>
                </c:pt>
                <c:pt idx="29">
                  <c:v>8.5073999999999997E-2</c:v>
                </c:pt>
                <c:pt idx="30">
                  <c:v>8.5073999999999997E-2</c:v>
                </c:pt>
                <c:pt idx="31">
                  <c:v>8.7967799999999999E-2</c:v>
                </c:pt>
                <c:pt idx="32">
                  <c:v>9.0861700000000004E-2</c:v>
                </c:pt>
                <c:pt idx="33">
                  <c:v>9.3755599999999994E-2</c:v>
                </c:pt>
                <c:pt idx="34">
                  <c:v>9.6649499999999999E-2</c:v>
                </c:pt>
                <c:pt idx="35">
                  <c:v>9.9543400000000004E-2</c:v>
                </c:pt>
                <c:pt idx="36">
                  <c:v>0.102437</c:v>
                </c:pt>
                <c:pt idx="37">
                  <c:v>0.10533099999999999</c:v>
                </c:pt>
                <c:pt idx="38">
                  <c:v>0.108225</c:v>
                </c:pt>
                <c:pt idx="39">
                  <c:v>0.111119</c:v>
                </c:pt>
                <c:pt idx="40">
                  <c:v>0.114013</c:v>
                </c:pt>
                <c:pt idx="41">
                  <c:v>0.116907</c:v>
                </c:pt>
                <c:pt idx="42">
                  <c:v>0.119801</c:v>
                </c:pt>
                <c:pt idx="43">
                  <c:v>0.122695</c:v>
                </c:pt>
                <c:pt idx="44">
                  <c:v>0.12558800000000001</c:v>
                </c:pt>
                <c:pt idx="45">
                  <c:v>0.12848200000000001</c:v>
                </c:pt>
                <c:pt idx="46">
                  <c:v>0.13137599999999999</c:v>
                </c:pt>
                <c:pt idx="47">
                  <c:v>0.13427</c:v>
                </c:pt>
                <c:pt idx="48">
                  <c:v>0.13716400000000001</c:v>
                </c:pt>
                <c:pt idx="49">
                  <c:v>0.14005799999999999</c:v>
                </c:pt>
                <c:pt idx="50">
                  <c:v>0.142952</c:v>
                </c:pt>
                <c:pt idx="51">
                  <c:v>0.145846</c:v>
                </c:pt>
                <c:pt idx="52">
                  <c:v>0.14874000000000001</c:v>
                </c:pt>
                <c:pt idx="53">
                  <c:v>0.15163299999999999</c:v>
                </c:pt>
                <c:pt idx="54">
                  <c:v>0.154527</c:v>
                </c:pt>
                <c:pt idx="55">
                  <c:v>0.15742100000000001</c:v>
                </c:pt>
                <c:pt idx="56">
                  <c:v>0.16031500000000001</c:v>
                </c:pt>
                <c:pt idx="57">
                  <c:v>0.16320899999999999</c:v>
                </c:pt>
                <c:pt idx="58">
                  <c:v>0.166103</c:v>
                </c:pt>
                <c:pt idx="59">
                  <c:v>0.166103</c:v>
                </c:pt>
                <c:pt idx="60">
                  <c:v>0.16899700000000001</c:v>
                </c:pt>
                <c:pt idx="61">
                  <c:v>0.17189099999999999</c:v>
                </c:pt>
                <c:pt idx="62">
                  <c:v>0.174785</c:v>
                </c:pt>
                <c:pt idx="63">
                  <c:v>0.177678</c:v>
                </c:pt>
                <c:pt idx="64">
                  <c:v>0.18057200000000001</c:v>
                </c:pt>
                <c:pt idx="65">
                  <c:v>0.18346599999999999</c:v>
                </c:pt>
                <c:pt idx="66">
                  <c:v>0.18636</c:v>
                </c:pt>
                <c:pt idx="67">
                  <c:v>0.18925400000000001</c:v>
                </c:pt>
                <c:pt idx="68">
                  <c:v>0.19214800000000001</c:v>
                </c:pt>
                <c:pt idx="69">
                  <c:v>0.19504199999999999</c:v>
                </c:pt>
                <c:pt idx="70">
                  <c:v>0.197936</c:v>
                </c:pt>
                <c:pt idx="71">
                  <c:v>0.20083000000000001</c:v>
                </c:pt>
                <c:pt idx="72">
                  <c:v>0.20372299999999999</c:v>
                </c:pt>
                <c:pt idx="73">
                  <c:v>0.206617</c:v>
                </c:pt>
                <c:pt idx="74">
                  <c:v>0.209511</c:v>
                </c:pt>
                <c:pt idx="75">
                  <c:v>0.21240500000000001</c:v>
                </c:pt>
                <c:pt idx="76">
                  <c:v>0.21529899999999999</c:v>
                </c:pt>
                <c:pt idx="77">
                  <c:v>0.21529899999999999</c:v>
                </c:pt>
                <c:pt idx="78">
                  <c:v>0.218193</c:v>
                </c:pt>
                <c:pt idx="79">
                  <c:v>0.22108700000000001</c:v>
                </c:pt>
                <c:pt idx="80">
                  <c:v>0.22398100000000001</c:v>
                </c:pt>
                <c:pt idx="81">
                  <c:v>0.22687499999999999</c:v>
                </c:pt>
                <c:pt idx="82">
                  <c:v>0.229768</c:v>
                </c:pt>
                <c:pt idx="83">
                  <c:v>0.23266200000000001</c:v>
                </c:pt>
                <c:pt idx="84">
                  <c:v>0.23555599999999999</c:v>
                </c:pt>
                <c:pt idx="85">
                  <c:v>0.23845</c:v>
                </c:pt>
                <c:pt idx="86">
                  <c:v>0.241344</c:v>
                </c:pt>
                <c:pt idx="87">
                  <c:v>0.24423800000000001</c:v>
                </c:pt>
                <c:pt idx="88">
                  <c:v>0.24713199999999999</c:v>
                </c:pt>
                <c:pt idx="89">
                  <c:v>0.25002600000000003</c:v>
                </c:pt>
                <c:pt idx="90">
                  <c:v>0.25291999999999998</c:v>
                </c:pt>
                <c:pt idx="91">
                  <c:v>0.25581399999999999</c:v>
                </c:pt>
                <c:pt idx="92">
                  <c:v>0.25870700000000002</c:v>
                </c:pt>
                <c:pt idx="93">
                  <c:v>0.26160099999999997</c:v>
                </c:pt>
                <c:pt idx="94">
                  <c:v>0.26449499999999998</c:v>
                </c:pt>
                <c:pt idx="95">
                  <c:v>0.26738899999999999</c:v>
                </c:pt>
                <c:pt idx="96">
                  <c:v>0.270283</c:v>
                </c:pt>
                <c:pt idx="97">
                  <c:v>0.273177</c:v>
                </c:pt>
                <c:pt idx="98">
                  <c:v>0.27607100000000001</c:v>
                </c:pt>
                <c:pt idx="99">
                  <c:v>0.27896500000000002</c:v>
                </c:pt>
                <c:pt idx="100">
                  <c:v>0.28185900000000003</c:v>
                </c:pt>
                <c:pt idx="101">
                  <c:v>0.28475200000000001</c:v>
                </c:pt>
                <c:pt idx="102">
                  <c:v>0.28764600000000001</c:v>
                </c:pt>
                <c:pt idx="103">
                  <c:v>0.29054000000000002</c:v>
                </c:pt>
                <c:pt idx="104">
                  <c:v>0.29343399999999997</c:v>
                </c:pt>
                <c:pt idx="105">
                  <c:v>0.29632799999999998</c:v>
                </c:pt>
                <c:pt idx="106">
                  <c:v>0.29922199999999999</c:v>
                </c:pt>
                <c:pt idx="107">
                  <c:v>0.302116</c:v>
                </c:pt>
                <c:pt idx="108">
                  <c:v>0.30501</c:v>
                </c:pt>
                <c:pt idx="109">
                  <c:v>0.30790400000000001</c:v>
                </c:pt>
                <c:pt idx="110">
                  <c:v>0.31079699999999999</c:v>
                </c:pt>
                <c:pt idx="111">
                  <c:v>0.313691</c:v>
                </c:pt>
                <c:pt idx="112">
                  <c:v>0.313691</c:v>
                </c:pt>
                <c:pt idx="113">
                  <c:v>0.31658500000000001</c:v>
                </c:pt>
                <c:pt idx="114">
                  <c:v>0.31947900000000001</c:v>
                </c:pt>
                <c:pt idx="115">
                  <c:v>0.32237300000000002</c:v>
                </c:pt>
                <c:pt idx="116">
                  <c:v>0.32526699999999997</c:v>
                </c:pt>
                <c:pt idx="117">
                  <c:v>0.32816099999999998</c:v>
                </c:pt>
                <c:pt idx="118">
                  <c:v>0.33105499999999999</c:v>
                </c:pt>
                <c:pt idx="119">
                  <c:v>0.333949</c:v>
                </c:pt>
                <c:pt idx="120">
                  <c:v>0.33684199999999997</c:v>
                </c:pt>
                <c:pt idx="121">
                  <c:v>0.33973599999999998</c:v>
                </c:pt>
                <c:pt idx="122">
                  <c:v>0.34262999999999999</c:v>
                </c:pt>
                <c:pt idx="123">
                  <c:v>0.345524</c:v>
                </c:pt>
                <c:pt idx="124">
                  <c:v>0.34841800000000001</c:v>
                </c:pt>
                <c:pt idx="125">
                  <c:v>0.35131200000000001</c:v>
                </c:pt>
                <c:pt idx="126">
                  <c:v>0.35420600000000002</c:v>
                </c:pt>
                <c:pt idx="127">
                  <c:v>0.35709999999999997</c:v>
                </c:pt>
                <c:pt idx="128">
                  <c:v>0.35999399999999998</c:v>
                </c:pt>
                <c:pt idx="129">
                  <c:v>0.36288700000000002</c:v>
                </c:pt>
                <c:pt idx="130">
                  <c:v>0.36578100000000002</c:v>
                </c:pt>
                <c:pt idx="131">
                  <c:v>0.36867499999999997</c:v>
                </c:pt>
                <c:pt idx="132">
                  <c:v>0.37156899999999998</c:v>
                </c:pt>
                <c:pt idx="133">
                  <c:v>0.37446299999999999</c:v>
                </c:pt>
                <c:pt idx="134">
                  <c:v>0.377357</c:v>
                </c:pt>
                <c:pt idx="135">
                  <c:v>0.38025100000000001</c:v>
                </c:pt>
                <c:pt idx="136">
                  <c:v>0.38314500000000001</c:v>
                </c:pt>
                <c:pt idx="137">
                  <c:v>0.38603900000000002</c:v>
                </c:pt>
                <c:pt idx="138">
                  <c:v>0.388932</c:v>
                </c:pt>
                <c:pt idx="139">
                  <c:v>0.39182600000000001</c:v>
                </c:pt>
                <c:pt idx="140">
                  <c:v>0.39472000000000002</c:v>
                </c:pt>
                <c:pt idx="141">
                  <c:v>0.39761400000000002</c:v>
                </c:pt>
                <c:pt idx="142">
                  <c:v>0.40050799999999998</c:v>
                </c:pt>
                <c:pt idx="143">
                  <c:v>0.40340199999999998</c:v>
                </c:pt>
                <c:pt idx="144">
                  <c:v>0.40340199999999998</c:v>
                </c:pt>
                <c:pt idx="145">
                  <c:v>0.40629599999999999</c:v>
                </c:pt>
                <c:pt idx="146">
                  <c:v>0.40919</c:v>
                </c:pt>
                <c:pt idx="147">
                  <c:v>0.41208400000000001</c:v>
                </c:pt>
                <c:pt idx="148">
                  <c:v>0.41497699999999998</c:v>
                </c:pt>
                <c:pt idx="149">
                  <c:v>0.41787099999999999</c:v>
                </c:pt>
                <c:pt idx="150">
                  <c:v>0.420765</c:v>
                </c:pt>
                <c:pt idx="151">
                  <c:v>0.42365900000000001</c:v>
                </c:pt>
                <c:pt idx="152">
                  <c:v>0.42655300000000002</c:v>
                </c:pt>
                <c:pt idx="153">
                  <c:v>0.42944700000000002</c:v>
                </c:pt>
                <c:pt idx="154">
                  <c:v>0.43234099999999998</c:v>
                </c:pt>
                <c:pt idx="155">
                  <c:v>0.43523499999999998</c:v>
                </c:pt>
                <c:pt idx="156">
                  <c:v>0.43812899999999999</c:v>
                </c:pt>
                <c:pt idx="157">
                  <c:v>0.441023</c:v>
                </c:pt>
                <c:pt idx="158">
                  <c:v>0.44391599999999998</c:v>
                </c:pt>
                <c:pt idx="159">
                  <c:v>0.44680999999999998</c:v>
                </c:pt>
                <c:pt idx="160">
                  <c:v>0.44970399999999999</c:v>
                </c:pt>
                <c:pt idx="161">
                  <c:v>0.452598</c:v>
                </c:pt>
                <c:pt idx="162">
                  <c:v>0.45549200000000001</c:v>
                </c:pt>
                <c:pt idx="163">
                  <c:v>0.45838600000000002</c:v>
                </c:pt>
                <c:pt idx="164">
                  <c:v>0.46128000000000002</c:v>
                </c:pt>
                <c:pt idx="165">
                  <c:v>0.46417399999999998</c:v>
                </c:pt>
                <c:pt idx="166">
                  <c:v>0.46706799999999998</c:v>
                </c:pt>
                <c:pt idx="167">
                  <c:v>0.46996100000000002</c:v>
                </c:pt>
                <c:pt idx="168">
                  <c:v>0.47285500000000003</c:v>
                </c:pt>
                <c:pt idx="169">
                  <c:v>0.47574899999999998</c:v>
                </c:pt>
                <c:pt idx="170">
                  <c:v>0.47864299999999999</c:v>
                </c:pt>
                <c:pt idx="171">
                  <c:v>0.48153699999999999</c:v>
                </c:pt>
                <c:pt idx="172">
                  <c:v>0.484431</c:v>
                </c:pt>
                <c:pt idx="173">
                  <c:v>0.48732500000000001</c:v>
                </c:pt>
                <c:pt idx="174">
                  <c:v>0.49021900000000002</c:v>
                </c:pt>
                <c:pt idx="175">
                  <c:v>0.49311300000000002</c:v>
                </c:pt>
                <c:pt idx="176">
                  <c:v>0.496006</c:v>
                </c:pt>
                <c:pt idx="177">
                  <c:v>0.49890000000000001</c:v>
                </c:pt>
                <c:pt idx="178">
                  <c:v>0.50179399999999996</c:v>
                </c:pt>
                <c:pt idx="179">
                  <c:v>0.50468800000000003</c:v>
                </c:pt>
                <c:pt idx="180">
                  <c:v>0.50758199999999998</c:v>
                </c:pt>
                <c:pt idx="181">
                  <c:v>0.51047600000000004</c:v>
                </c:pt>
                <c:pt idx="182">
                  <c:v>0.51336999999999999</c:v>
                </c:pt>
                <c:pt idx="183">
                  <c:v>0.51626399999999995</c:v>
                </c:pt>
                <c:pt idx="184">
                  <c:v>0.51915800000000001</c:v>
                </c:pt>
                <c:pt idx="185">
                  <c:v>0.52205100000000004</c:v>
                </c:pt>
                <c:pt idx="186">
                  <c:v>0.52494499999999999</c:v>
                </c:pt>
                <c:pt idx="187">
                  <c:v>0.52494499999999999</c:v>
                </c:pt>
                <c:pt idx="188">
                  <c:v>0.52783899999999995</c:v>
                </c:pt>
                <c:pt idx="189">
                  <c:v>0.53073300000000001</c:v>
                </c:pt>
                <c:pt idx="190">
                  <c:v>0.53362699999999996</c:v>
                </c:pt>
                <c:pt idx="191">
                  <c:v>0.53652100000000003</c:v>
                </c:pt>
                <c:pt idx="192">
                  <c:v>0.53941499999999998</c:v>
                </c:pt>
                <c:pt idx="193">
                  <c:v>0.54230900000000004</c:v>
                </c:pt>
                <c:pt idx="194">
                  <c:v>0.54520299999999999</c:v>
                </c:pt>
                <c:pt idx="195">
                  <c:v>0.54809600000000003</c:v>
                </c:pt>
                <c:pt idx="196">
                  <c:v>0.55098999999999998</c:v>
                </c:pt>
                <c:pt idx="197">
                  <c:v>0.55388400000000004</c:v>
                </c:pt>
                <c:pt idx="198">
                  <c:v>0.556778</c:v>
                </c:pt>
                <c:pt idx="199">
                  <c:v>0.55967199999999995</c:v>
                </c:pt>
                <c:pt idx="200">
                  <c:v>0.56256600000000001</c:v>
                </c:pt>
                <c:pt idx="201">
                  <c:v>0.56545999999999996</c:v>
                </c:pt>
                <c:pt idx="202">
                  <c:v>0.56835400000000003</c:v>
                </c:pt>
                <c:pt idx="203">
                  <c:v>0.57124799999999998</c:v>
                </c:pt>
                <c:pt idx="204">
                  <c:v>0.57414200000000004</c:v>
                </c:pt>
                <c:pt idx="205">
                  <c:v>0.57703499999999996</c:v>
                </c:pt>
                <c:pt idx="206">
                  <c:v>0.57992900000000003</c:v>
                </c:pt>
                <c:pt idx="207">
                  <c:v>0.58282299999999998</c:v>
                </c:pt>
                <c:pt idx="208">
                  <c:v>0.58571700000000004</c:v>
                </c:pt>
                <c:pt idx="209">
                  <c:v>0.588611</c:v>
                </c:pt>
                <c:pt idx="210">
                  <c:v>0.59150499999999995</c:v>
                </c:pt>
                <c:pt idx="211">
                  <c:v>0.59439900000000001</c:v>
                </c:pt>
                <c:pt idx="212">
                  <c:v>0.59729299999999996</c:v>
                </c:pt>
                <c:pt idx="213">
                  <c:v>0.600186</c:v>
                </c:pt>
                <c:pt idx="214">
                  <c:v>0.60307999999999995</c:v>
                </c:pt>
                <c:pt idx="215">
                  <c:v>0.60597400000000001</c:v>
                </c:pt>
                <c:pt idx="216">
                  <c:v>0.60886799999999996</c:v>
                </c:pt>
                <c:pt idx="217">
                  <c:v>0.61176200000000003</c:v>
                </c:pt>
                <c:pt idx="218">
                  <c:v>0.61465599999999998</c:v>
                </c:pt>
                <c:pt idx="219">
                  <c:v>0.61755000000000004</c:v>
                </c:pt>
                <c:pt idx="220">
                  <c:v>0.620444</c:v>
                </c:pt>
                <c:pt idx="221">
                  <c:v>0.62333799999999995</c:v>
                </c:pt>
                <c:pt idx="222">
                  <c:v>0.62623099999999998</c:v>
                </c:pt>
                <c:pt idx="223">
                  <c:v>0.62912500000000005</c:v>
                </c:pt>
                <c:pt idx="224">
                  <c:v>0.632019</c:v>
                </c:pt>
                <c:pt idx="225">
                  <c:v>0.63491299999999995</c:v>
                </c:pt>
                <c:pt idx="226">
                  <c:v>0.63780700000000001</c:v>
                </c:pt>
                <c:pt idx="227">
                  <c:v>0.64070099999999996</c:v>
                </c:pt>
                <c:pt idx="228">
                  <c:v>0.64359500000000003</c:v>
                </c:pt>
                <c:pt idx="229">
                  <c:v>0.64359500000000003</c:v>
                </c:pt>
                <c:pt idx="230">
                  <c:v>0.64648899999999998</c:v>
                </c:pt>
                <c:pt idx="231">
                  <c:v>0.64938300000000004</c:v>
                </c:pt>
                <c:pt idx="232">
                  <c:v>0.652277</c:v>
                </c:pt>
                <c:pt idx="233">
                  <c:v>0.65517000000000003</c:v>
                </c:pt>
                <c:pt idx="234">
                  <c:v>0.65806399999999998</c:v>
                </c:pt>
                <c:pt idx="235">
                  <c:v>0.66095800000000005</c:v>
                </c:pt>
                <c:pt idx="236">
                  <c:v>0.663852</c:v>
                </c:pt>
                <c:pt idx="237">
                  <c:v>0.66674599999999995</c:v>
                </c:pt>
                <c:pt idx="238">
                  <c:v>0.66964000000000001</c:v>
                </c:pt>
                <c:pt idx="239">
                  <c:v>0.67253399999999997</c:v>
                </c:pt>
                <c:pt idx="240">
                  <c:v>0.67542800000000003</c:v>
                </c:pt>
                <c:pt idx="241">
                  <c:v>0.67832199999999998</c:v>
                </c:pt>
                <c:pt idx="242">
                  <c:v>0.68121500000000001</c:v>
                </c:pt>
                <c:pt idx="243">
                  <c:v>0.68410899999999997</c:v>
                </c:pt>
                <c:pt idx="244">
                  <c:v>0.68700300000000003</c:v>
                </c:pt>
                <c:pt idx="245">
                  <c:v>0.68989699999999998</c:v>
                </c:pt>
                <c:pt idx="246">
                  <c:v>0.69279100000000005</c:v>
                </c:pt>
                <c:pt idx="247">
                  <c:v>0.695685</c:v>
                </c:pt>
                <c:pt idx="248">
                  <c:v>0.69857899999999995</c:v>
                </c:pt>
                <c:pt idx="249">
                  <c:v>0.70147300000000001</c:v>
                </c:pt>
                <c:pt idx="250">
                  <c:v>0.70436699999999997</c:v>
                </c:pt>
                <c:pt idx="251">
                  <c:v>0.70726</c:v>
                </c:pt>
                <c:pt idx="252">
                  <c:v>0.71015399999999995</c:v>
                </c:pt>
                <c:pt idx="253">
                  <c:v>0.71304800000000002</c:v>
                </c:pt>
                <c:pt idx="254">
                  <c:v>0.71594199999999997</c:v>
                </c:pt>
                <c:pt idx="255">
                  <c:v>0.71594199999999997</c:v>
                </c:pt>
                <c:pt idx="256">
                  <c:v>0.71883600000000003</c:v>
                </c:pt>
                <c:pt idx="257">
                  <c:v>0.72172999999999998</c:v>
                </c:pt>
                <c:pt idx="258">
                  <c:v>0.72462400000000005</c:v>
                </c:pt>
                <c:pt idx="259">
                  <c:v>0.727518</c:v>
                </c:pt>
                <c:pt idx="260">
                  <c:v>0.73041199999999995</c:v>
                </c:pt>
                <c:pt idx="261">
                  <c:v>0.73330499999999998</c:v>
                </c:pt>
                <c:pt idx="262">
                  <c:v>0.73619900000000005</c:v>
                </c:pt>
                <c:pt idx="263">
                  <c:v>0.739093</c:v>
                </c:pt>
                <c:pt idx="264">
                  <c:v>0.74198699999999995</c:v>
                </c:pt>
                <c:pt idx="265">
                  <c:v>0.74488100000000002</c:v>
                </c:pt>
                <c:pt idx="266">
                  <c:v>0.74777499999999997</c:v>
                </c:pt>
                <c:pt idx="267">
                  <c:v>0.75066900000000003</c:v>
                </c:pt>
                <c:pt idx="268">
                  <c:v>0.75356299999999998</c:v>
                </c:pt>
                <c:pt idx="269">
                  <c:v>0.75645700000000005</c:v>
                </c:pt>
                <c:pt idx="270">
                  <c:v>0.75934999999999997</c:v>
                </c:pt>
                <c:pt idx="271">
                  <c:v>0.76224400000000003</c:v>
                </c:pt>
                <c:pt idx="272">
                  <c:v>0.76513799999999998</c:v>
                </c:pt>
                <c:pt idx="273">
                  <c:v>0.76803200000000005</c:v>
                </c:pt>
                <c:pt idx="274">
                  <c:v>0.770926</c:v>
                </c:pt>
                <c:pt idx="275">
                  <c:v>0.77381999999999995</c:v>
                </c:pt>
                <c:pt idx="276">
                  <c:v>0.77671400000000002</c:v>
                </c:pt>
                <c:pt idx="277">
                  <c:v>0.77960799999999997</c:v>
                </c:pt>
                <c:pt idx="278">
                  <c:v>0.78250200000000003</c:v>
                </c:pt>
                <c:pt idx="279">
                  <c:v>0.78539599999999998</c:v>
                </c:pt>
                <c:pt idx="280">
                  <c:v>0.78828900000000002</c:v>
                </c:pt>
                <c:pt idx="281">
                  <c:v>0.79118299999999997</c:v>
                </c:pt>
                <c:pt idx="282">
                  <c:v>0.79407700000000003</c:v>
                </c:pt>
                <c:pt idx="283">
                  <c:v>0.79697099999999998</c:v>
                </c:pt>
                <c:pt idx="284">
                  <c:v>0.79986500000000005</c:v>
                </c:pt>
                <c:pt idx="285">
                  <c:v>0.79986500000000005</c:v>
                </c:pt>
                <c:pt idx="286">
                  <c:v>0.802759</c:v>
                </c:pt>
                <c:pt idx="287">
                  <c:v>0.80565299999999995</c:v>
                </c:pt>
                <c:pt idx="288">
                  <c:v>0.80854700000000002</c:v>
                </c:pt>
                <c:pt idx="289">
                  <c:v>0.81144099999999997</c:v>
                </c:pt>
                <c:pt idx="290">
                  <c:v>0.814334</c:v>
                </c:pt>
                <c:pt idx="291">
                  <c:v>0.81722799999999995</c:v>
                </c:pt>
                <c:pt idx="292">
                  <c:v>0.82012200000000002</c:v>
                </c:pt>
                <c:pt idx="293">
                  <c:v>0.82301599999999997</c:v>
                </c:pt>
                <c:pt idx="294">
                  <c:v>0.82591000000000003</c:v>
                </c:pt>
                <c:pt idx="295">
                  <c:v>0.82880399999999999</c:v>
                </c:pt>
                <c:pt idx="296">
                  <c:v>0.83169800000000005</c:v>
                </c:pt>
                <c:pt idx="297">
                  <c:v>0.834592</c:v>
                </c:pt>
                <c:pt idx="298">
                  <c:v>0.83748599999999995</c:v>
                </c:pt>
                <c:pt idx="299">
                  <c:v>0.84037899999999999</c:v>
                </c:pt>
                <c:pt idx="300">
                  <c:v>0.84327300000000005</c:v>
                </c:pt>
                <c:pt idx="301">
                  <c:v>0.846167</c:v>
                </c:pt>
                <c:pt idx="302">
                  <c:v>0.84906099999999995</c:v>
                </c:pt>
                <c:pt idx="303">
                  <c:v>0.85195500000000002</c:v>
                </c:pt>
                <c:pt idx="304">
                  <c:v>0.85484899999999997</c:v>
                </c:pt>
                <c:pt idx="305">
                  <c:v>0.85774300000000003</c:v>
                </c:pt>
                <c:pt idx="306">
                  <c:v>0.86063699999999999</c:v>
                </c:pt>
                <c:pt idx="307">
                  <c:v>0.86353100000000005</c:v>
                </c:pt>
                <c:pt idx="308">
                  <c:v>0.86642399999999997</c:v>
                </c:pt>
                <c:pt idx="309">
                  <c:v>0.86931800000000004</c:v>
                </c:pt>
                <c:pt idx="310">
                  <c:v>0.87221199999999999</c:v>
                </c:pt>
                <c:pt idx="311">
                  <c:v>0.87510600000000005</c:v>
                </c:pt>
                <c:pt idx="312">
                  <c:v>0.878</c:v>
                </c:pt>
              </c:numCache>
            </c:numRef>
          </c:xVal>
          <c:yVal>
            <c:numRef>
              <c:f>'Axial temp distribution'!$K$3:$K$315</c:f>
              <c:numCache>
                <c:formatCode>General</c:formatCode>
                <c:ptCount val="313"/>
                <c:pt idx="0">
                  <c:v>322.14</c:v>
                </c:pt>
                <c:pt idx="1">
                  <c:v>331.50700000000001</c:v>
                </c:pt>
                <c:pt idx="2">
                  <c:v>341.63</c:v>
                </c:pt>
                <c:pt idx="3">
                  <c:v>351.93099999999998</c:v>
                </c:pt>
                <c:pt idx="4">
                  <c:v>362.13099999999997</c:v>
                </c:pt>
                <c:pt idx="5">
                  <c:v>371.94799999999998</c:v>
                </c:pt>
                <c:pt idx="6">
                  <c:v>381.24700000000001</c:v>
                </c:pt>
                <c:pt idx="7">
                  <c:v>390.113</c:v>
                </c:pt>
                <c:pt idx="8">
                  <c:v>398.51499999999999</c:v>
                </c:pt>
                <c:pt idx="9">
                  <c:v>406.21800000000002</c:v>
                </c:pt>
                <c:pt idx="10">
                  <c:v>413.21699999999998</c:v>
                </c:pt>
                <c:pt idx="11">
                  <c:v>419.87299999999999</c:v>
                </c:pt>
                <c:pt idx="12">
                  <c:v>426.30900000000003</c:v>
                </c:pt>
                <c:pt idx="13">
                  <c:v>432.57499999999999</c:v>
                </c:pt>
                <c:pt idx="14">
                  <c:v>439.14600000000002</c:v>
                </c:pt>
                <c:pt idx="15">
                  <c:v>447.08300000000003</c:v>
                </c:pt>
                <c:pt idx="16">
                  <c:v>458.54700000000003</c:v>
                </c:pt>
                <c:pt idx="17">
                  <c:v>479.072</c:v>
                </c:pt>
                <c:pt idx="18">
                  <c:v>519.25300000000004</c:v>
                </c:pt>
                <c:pt idx="19">
                  <c:v>598.66700000000003</c:v>
                </c:pt>
                <c:pt idx="20">
                  <c:v>742.61599999999999</c:v>
                </c:pt>
                <c:pt idx="21">
                  <c:v>953.75400000000002</c:v>
                </c:pt>
                <c:pt idx="22">
                  <c:v>1185.6300000000001</c:v>
                </c:pt>
                <c:pt idx="23">
                  <c:v>1360.86</c:v>
                </c:pt>
                <c:pt idx="24">
                  <c:v>1432.41</c:v>
                </c:pt>
                <c:pt idx="25">
                  <c:v>1420.22</c:v>
                </c:pt>
                <c:pt idx="26">
                  <c:v>1374.6</c:v>
                </c:pt>
                <c:pt idx="27">
                  <c:v>1326.36</c:v>
                </c:pt>
                <c:pt idx="28">
                  <c:v>1283.68</c:v>
                </c:pt>
                <c:pt idx="29">
                  <c:v>1247.24</c:v>
                </c:pt>
                <c:pt idx="30">
                  <c:v>1247.24</c:v>
                </c:pt>
                <c:pt idx="31">
                  <c:v>1216.78</c:v>
                </c:pt>
                <c:pt idx="32">
                  <c:v>1191.68</c:v>
                </c:pt>
                <c:pt idx="33">
                  <c:v>1170.51</c:v>
                </c:pt>
                <c:pt idx="34">
                  <c:v>1152.73</c:v>
                </c:pt>
                <c:pt idx="35">
                  <c:v>1137.94</c:v>
                </c:pt>
                <c:pt idx="36">
                  <c:v>1125.6500000000001</c:v>
                </c:pt>
                <c:pt idx="37">
                  <c:v>1115.52</c:v>
                </c:pt>
                <c:pt idx="38">
                  <c:v>1107.19</c:v>
                </c:pt>
                <c:pt idx="39">
                  <c:v>1100.3800000000001</c:v>
                </c:pt>
                <c:pt idx="40">
                  <c:v>1094.8399999999999</c:v>
                </c:pt>
                <c:pt idx="41">
                  <c:v>1090.3800000000001</c:v>
                </c:pt>
                <c:pt idx="42">
                  <c:v>1086.82</c:v>
                </c:pt>
                <c:pt idx="43">
                  <c:v>1083.99</c:v>
                </c:pt>
                <c:pt idx="44">
                  <c:v>1081.75</c:v>
                </c:pt>
                <c:pt idx="45">
                  <c:v>1079.98</c:v>
                </c:pt>
                <c:pt idx="46">
                  <c:v>1078.5999999999999</c:v>
                </c:pt>
                <c:pt idx="47">
                  <c:v>1077.52</c:v>
                </c:pt>
                <c:pt idx="48">
                  <c:v>1076.67</c:v>
                </c:pt>
                <c:pt idx="49">
                  <c:v>1075.99</c:v>
                </c:pt>
                <c:pt idx="50">
                  <c:v>1075.43</c:v>
                </c:pt>
                <c:pt idx="51">
                  <c:v>1074.97</c:v>
                </c:pt>
                <c:pt idx="52">
                  <c:v>1074.58</c:v>
                </c:pt>
                <c:pt idx="53">
                  <c:v>1074.23</c:v>
                </c:pt>
                <c:pt idx="54">
                  <c:v>1073.92</c:v>
                </c:pt>
                <c:pt idx="55">
                  <c:v>1073.6199999999999</c:v>
                </c:pt>
                <c:pt idx="56">
                  <c:v>1073.3499999999999</c:v>
                </c:pt>
                <c:pt idx="57">
                  <c:v>1073.08</c:v>
                </c:pt>
                <c:pt idx="58">
                  <c:v>1072.81</c:v>
                </c:pt>
                <c:pt idx="59">
                  <c:v>1072.81</c:v>
                </c:pt>
                <c:pt idx="60">
                  <c:v>1072.55</c:v>
                </c:pt>
                <c:pt idx="61">
                  <c:v>1072.29</c:v>
                </c:pt>
                <c:pt idx="62">
                  <c:v>1072.04</c:v>
                </c:pt>
                <c:pt idx="63">
                  <c:v>1071.78</c:v>
                </c:pt>
                <c:pt idx="64">
                  <c:v>1071.52</c:v>
                </c:pt>
                <c:pt idx="65">
                  <c:v>1071.26</c:v>
                </c:pt>
                <c:pt idx="66">
                  <c:v>1071</c:v>
                </c:pt>
                <c:pt idx="67">
                  <c:v>1070.73</c:v>
                </c:pt>
                <c:pt idx="68">
                  <c:v>1070.46</c:v>
                </c:pt>
                <c:pt idx="69">
                  <c:v>1070.19</c:v>
                </c:pt>
                <c:pt idx="70">
                  <c:v>1069.9100000000001</c:v>
                </c:pt>
                <c:pt idx="71">
                  <c:v>1069.6300000000001</c:v>
                </c:pt>
                <c:pt idx="72">
                  <c:v>1069.3399999999999</c:v>
                </c:pt>
                <c:pt idx="73">
                  <c:v>1069.06</c:v>
                </c:pt>
                <c:pt idx="74">
                  <c:v>1068.77</c:v>
                </c:pt>
                <c:pt idx="75">
                  <c:v>1068.47</c:v>
                </c:pt>
                <c:pt idx="76">
                  <c:v>1068.17</c:v>
                </c:pt>
                <c:pt idx="77">
                  <c:v>1068.17</c:v>
                </c:pt>
                <c:pt idx="78">
                  <c:v>1067.8699999999999</c:v>
                </c:pt>
                <c:pt idx="79">
                  <c:v>1067.56</c:v>
                </c:pt>
                <c:pt idx="80">
                  <c:v>1067.26</c:v>
                </c:pt>
                <c:pt idx="81">
                  <c:v>1066.94</c:v>
                </c:pt>
                <c:pt idx="82">
                  <c:v>1066.6300000000001</c:v>
                </c:pt>
                <c:pt idx="83">
                  <c:v>1066.31</c:v>
                </c:pt>
                <c:pt idx="84">
                  <c:v>1065.98</c:v>
                </c:pt>
                <c:pt idx="85">
                  <c:v>1065.6600000000001</c:v>
                </c:pt>
                <c:pt idx="86">
                  <c:v>1065.33</c:v>
                </c:pt>
                <c:pt idx="87">
                  <c:v>1065</c:v>
                </c:pt>
                <c:pt idx="88">
                  <c:v>1064.6600000000001</c:v>
                </c:pt>
                <c:pt idx="89">
                  <c:v>1064.32</c:v>
                </c:pt>
                <c:pt idx="90">
                  <c:v>1063.98</c:v>
                </c:pt>
                <c:pt idx="91">
                  <c:v>1063.6400000000001</c:v>
                </c:pt>
                <c:pt idx="92">
                  <c:v>1063.29</c:v>
                </c:pt>
                <c:pt idx="93">
                  <c:v>1062.94</c:v>
                </c:pt>
                <c:pt idx="94">
                  <c:v>1062.58</c:v>
                </c:pt>
                <c:pt idx="95">
                  <c:v>1062.23</c:v>
                </c:pt>
                <c:pt idx="96">
                  <c:v>1061.8699999999999</c:v>
                </c:pt>
                <c:pt idx="97">
                  <c:v>1061.51</c:v>
                </c:pt>
                <c:pt idx="98">
                  <c:v>1061.1400000000001</c:v>
                </c:pt>
                <c:pt idx="99">
                  <c:v>1060.78</c:v>
                </c:pt>
                <c:pt idx="100">
                  <c:v>1060.4100000000001</c:v>
                </c:pt>
                <c:pt idx="101">
                  <c:v>1060.03</c:v>
                </c:pt>
                <c:pt idx="102">
                  <c:v>1059.6600000000001</c:v>
                </c:pt>
                <c:pt idx="103">
                  <c:v>1059.28</c:v>
                </c:pt>
                <c:pt idx="104">
                  <c:v>1058.9000000000001</c:v>
                </c:pt>
                <c:pt idx="105">
                  <c:v>1058.52</c:v>
                </c:pt>
                <c:pt idx="106">
                  <c:v>1058.1400000000001</c:v>
                </c:pt>
                <c:pt idx="107">
                  <c:v>1057.75</c:v>
                </c:pt>
                <c:pt idx="108">
                  <c:v>1057.3599999999999</c:v>
                </c:pt>
                <c:pt idx="109">
                  <c:v>1056.97</c:v>
                </c:pt>
                <c:pt idx="110">
                  <c:v>1056.58</c:v>
                </c:pt>
                <c:pt idx="111">
                  <c:v>1056.18</c:v>
                </c:pt>
                <c:pt idx="112">
                  <c:v>1056.18</c:v>
                </c:pt>
                <c:pt idx="113">
                  <c:v>1055.78</c:v>
                </c:pt>
                <c:pt idx="114">
                  <c:v>1055.3800000000001</c:v>
                </c:pt>
                <c:pt idx="115">
                  <c:v>1054.98</c:v>
                </c:pt>
                <c:pt idx="116">
                  <c:v>1054.58</c:v>
                </c:pt>
                <c:pt idx="117">
                  <c:v>1054.17</c:v>
                </c:pt>
                <c:pt idx="118">
                  <c:v>1053.76</c:v>
                </c:pt>
                <c:pt idx="119">
                  <c:v>1053.3499999999999</c:v>
                </c:pt>
                <c:pt idx="120">
                  <c:v>1052.94</c:v>
                </c:pt>
                <c:pt idx="121">
                  <c:v>1052.53</c:v>
                </c:pt>
                <c:pt idx="122">
                  <c:v>1052.1099999999999</c:v>
                </c:pt>
                <c:pt idx="123">
                  <c:v>1051.69</c:v>
                </c:pt>
                <c:pt idx="124">
                  <c:v>1051.27</c:v>
                </c:pt>
                <c:pt idx="125">
                  <c:v>1050.8499999999999</c:v>
                </c:pt>
                <c:pt idx="126">
                  <c:v>1050.42</c:v>
                </c:pt>
                <c:pt idx="127">
                  <c:v>1050</c:v>
                </c:pt>
                <c:pt idx="128">
                  <c:v>1049.57</c:v>
                </c:pt>
                <c:pt idx="129">
                  <c:v>1049.1400000000001</c:v>
                </c:pt>
                <c:pt idx="130">
                  <c:v>1048.7</c:v>
                </c:pt>
                <c:pt idx="131">
                  <c:v>1048.27</c:v>
                </c:pt>
                <c:pt idx="132">
                  <c:v>1047.83</c:v>
                </c:pt>
                <c:pt idx="133">
                  <c:v>1047.4000000000001</c:v>
                </c:pt>
                <c:pt idx="134">
                  <c:v>1046.96</c:v>
                </c:pt>
                <c:pt idx="135">
                  <c:v>1046.52</c:v>
                </c:pt>
                <c:pt idx="136">
                  <c:v>1046.07</c:v>
                </c:pt>
                <c:pt idx="137">
                  <c:v>1045.6300000000001</c:v>
                </c:pt>
                <c:pt idx="138">
                  <c:v>1045.18</c:v>
                </c:pt>
                <c:pt idx="139">
                  <c:v>1044.73</c:v>
                </c:pt>
                <c:pt idx="140">
                  <c:v>1044.28</c:v>
                </c:pt>
                <c:pt idx="141">
                  <c:v>1043.83</c:v>
                </c:pt>
                <c:pt idx="142">
                  <c:v>1043.3800000000001</c:v>
                </c:pt>
                <c:pt idx="143">
                  <c:v>1042.93</c:v>
                </c:pt>
                <c:pt idx="144">
                  <c:v>1042.93</c:v>
                </c:pt>
                <c:pt idx="145">
                  <c:v>1042.47</c:v>
                </c:pt>
                <c:pt idx="146">
                  <c:v>1042.01</c:v>
                </c:pt>
                <c:pt idx="147">
                  <c:v>1041.55</c:v>
                </c:pt>
                <c:pt idx="148">
                  <c:v>1041.0899999999999</c:v>
                </c:pt>
                <c:pt idx="149">
                  <c:v>1040.6300000000001</c:v>
                </c:pt>
                <c:pt idx="150">
                  <c:v>1040.17</c:v>
                </c:pt>
                <c:pt idx="151">
                  <c:v>1039.71</c:v>
                </c:pt>
                <c:pt idx="152">
                  <c:v>1039.24</c:v>
                </c:pt>
                <c:pt idx="153">
                  <c:v>1038.77</c:v>
                </c:pt>
                <c:pt idx="154">
                  <c:v>1038.31</c:v>
                </c:pt>
                <c:pt idx="155">
                  <c:v>1037.8399999999999</c:v>
                </c:pt>
                <c:pt idx="156">
                  <c:v>1037.3699999999999</c:v>
                </c:pt>
                <c:pt idx="157">
                  <c:v>1036.9000000000001</c:v>
                </c:pt>
                <c:pt idx="158">
                  <c:v>1036.42</c:v>
                </c:pt>
                <c:pt idx="159">
                  <c:v>1035.95</c:v>
                </c:pt>
                <c:pt idx="160">
                  <c:v>1035.48</c:v>
                </c:pt>
                <c:pt idx="161">
                  <c:v>1035</c:v>
                </c:pt>
                <c:pt idx="162">
                  <c:v>1034.52</c:v>
                </c:pt>
                <c:pt idx="163">
                  <c:v>1034.05</c:v>
                </c:pt>
                <c:pt idx="164">
                  <c:v>1033.57</c:v>
                </c:pt>
                <c:pt idx="165">
                  <c:v>1033.0899999999999</c:v>
                </c:pt>
                <c:pt idx="166">
                  <c:v>1032.6099999999999</c:v>
                </c:pt>
                <c:pt idx="167">
                  <c:v>1032.1300000000001</c:v>
                </c:pt>
                <c:pt idx="168">
                  <c:v>1031.6500000000001</c:v>
                </c:pt>
                <c:pt idx="169">
                  <c:v>1031.17</c:v>
                </c:pt>
                <c:pt idx="170">
                  <c:v>1030.68</c:v>
                </c:pt>
                <c:pt idx="171">
                  <c:v>1030.2</c:v>
                </c:pt>
                <c:pt idx="172">
                  <c:v>1029.72</c:v>
                </c:pt>
                <c:pt idx="173">
                  <c:v>1029.23</c:v>
                </c:pt>
                <c:pt idx="174">
                  <c:v>1028.75</c:v>
                </c:pt>
                <c:pt idx="175">
                  <c:v>1028.26</c:v>
                </c:pt>
                <c:pt idx="176">
                  <c:v>1027.78</c:v>
                </c:pt>
                <c:pt idx="177">
                  <c:v>1027.29</c:v>
                </c:pt>
                <c:pt idx="178">
                  <c:v>1026.8</c:v>
                </c:pt>
                <c:pt idx="179">
                  <c:v>1026.32</c:v>
                </c:pt>
                <c:pt idx="180">
                  <c:v>1025.83</c:v>
                </c:pt>
                <c:pt idx="181">
                  <c:v>1025.3399999999999</c:v>
                </c:pt>
                <c:pt idx="182">
                  <c:v>1024.8499999999999</c:v>
                </c:pt>
                <c:pt idx="183">
                  <c:v>1024.3599999999999</c:v>
                </c:pt>
                <c:pt idx="184">
                  <c:v>1023.88</c:v>
                </c:pt>
                <c:pt idx="185">
                  <c:v>1023.39</c:v>
                </c:pt>
                <c:pt idx="186">
                  <c:v>1022.9</c:v>
                </c:pt>
                <c:pt idx="187">
                  <c:v>1022.9</c:v>
                </c:pt>
                <c:pt idx="188">
                  <c:v>1022.41</c:v>
                </c:pt>
                <c:pt idx="189">
                  <c:v>1021.92</c:v>
                </c:pt>
                <c:pt idx="190">
                  <c:v>1021.44</c:v>
                </c:pt>
                <c:pt idx="191">
                  <c:v>1020.95</c:v>
                </c:pt>
                <c:pt idx="192">
                  <c:v>1020.46</c:v>
                </c:pt>
                <c:pt idx="193">
                  <c:v>1019.97</c:v>
                </c:pt>
                <c:pt idx="194">
                  <c:v>1019.49</c:v>
                </c:pt>
                <c:pt idx="195">
                  <c:v>1019</c:v>
                </c:pt>
                <c:pt idx="196">
                  <c:v>1018.51</c:v>
                </c:pt>
                <c:pt idx="197">
                  <c:v>1018.03</c:v>
                </c:pt>
                <c:pt idx="198">
                  <c:v>1017.54</c:v>
                </c:pt>
                <c:pt idx="199">
                  <c:v>1017.05</c:v>
                </c:pt>
                <c:pt idx="200">
                  <c:v>1016.57</c:v>
                </c:pt>
                <c:pt idx="201">
                  <c:v>1016.09</c:v>
                </c:pt>
                <c:pt idx="202">
                  <c:v>1015.6</c:v>
                </c:pt>
                <c:pt idx="203">
                  <c:v>1015.12</c:v>
                </c:pt>
                <c:pt idx="204">
                  <c:v>1014.64</c:v>
                </c:pt>
                <c:pt idx="205">
                  <c:v>1014.15</c:v>
                </c:pt>
                <c:pt idx="206">
                  <c:v>1013.67</c:v>
                </c:pt>
                <c:pt idx="207">
                  <c:v>1013.19</c:v>
                </c:pt>
                <c:pt idx="208">
                  <c:v>1012.71</c:v>
                </c:pt>
                <c:pt idx="209">
                  <c:v>1012.23</c:v>
                </c:pt>
                <c:pt idx="210">
                  <c:v>1011.76</c:v>
                </c:pt>
                <c:pt idx="211">
                  <c:v>1011.28</c:v>
                </c:pt>
                <c:pt idx="212">
                  <c:v>1010.8</c:v>
                </c:pt>
                <c:pt idx="213">
                  <c:v>1010.33</c:v>
                </c:pt>
                <c:pt idx="214">
                  <c:v>1009.85</c:v>
                </c:pt>
                <c:pt idx="215">
                  <c:v>1009.38</c:v>
                </c:pt>
                <c:pt idx="216">
                  <c:v>1008.91</c:v>
                </c:pt>
                <c:pt idx="217">
                  <c:v>1008.44</c:v>
                </c:pt>
                <c:pt idx="218">
                  <c:v>1007.97</c:v>
                </c:pt>
                <c:pt idx="219">
                  <c:v>1007.5</c:v>
                </c:pt>
                <c:pt idx="220">
                  <c:v>1007.03</c:v>
                </c:pt>
                <c:pt idx="221">
                  <c:v>1006.56</c:v>
                </c:pt>
                <c:pt idx="222">
                  <c:v>1006.1</c:v>
                </c:pt>
                <c:pt idx="223">
                  <c:v>1005.64</c:v>
                </c:pt>
                <c:pt idx="224">
                  <c:v>1005.17</c:v>
                </c:pt>
                <c:pt idx="225">
                  <c:v>1004.71</c:v>
                </c:pt>
                <c:pt idx="226">
                  <c:v>1004.25</c:v>
                </c:pt>
                <c:pt idx="227">
                  <c:v>1003.79</c:v>
                </c:pt>
                <c:pt idx="228">
                  <c:v>1003.34</c:v>
                </c:pt>
                <c:pt idx="229">
                  <c:v>1003.34</c:v>
                </c:pt>
                <c:pt idx="230">
                  <c:v>1002.88</c:v>
                </c:pt>
                <c:pt idx="231">
                  <c:v>1002.43</c:v>
                </c:pt>
                <c:pt idx="232">
                  <c:v>1001.98</c:v>
                </c:pt>
                <c:pt idx="233">
                  <c:v>1001.52</c:v>
                </c:pt>
                <c:pt idx="234">
                  <c:v>1001.08</c:v>
                </c:pt>
                <c:pt idx="235">
                  <c:v>1000.63</c:v>
                </c:pt>
                <c:pt idx="236">
                  <c:v>1000.18</c:v>
                </c:pt>
                <c:pt idx="237">
                  <c:v>999.73699999999997</c:v>
                </c:pt>
                <c:pt idx="238">
                  <c:v>999.29300000000001</c:v>
                </c:pt>
                <c:pt idx="239">
                  <c:v>998.851</c:v>
                </c:pt>
                <c:pt idx="240">
                  <c:v>998.41099999999994</c:v>
                </c:pt>
                <c:pt idx="241">
                  <c:v>997.97199999999998</c:v>
                </c:pt>
                <c:pt idx="242">
                  <c:v>997.53499999999997</c:v>
                </c:pt>
                <c:pt idx="243">
                  <c:v>997.09900000000005</c:v>
                </c:pt>
                <c:pt idx="244">
                  <c:v>996.66399999999999</c:v>
                </c:pt>
                <c:pt idx="245">
                  <c:v>996.23099999999999</c:v>
                </c:pt>
                <c:pt idx="246">
                  <c:v>995.79899999999998</c:v>
                </c:pt>
                <c:pt idx="247">
                  <c:v>995.36800000000005</c:v>
                </c:pt>
                <c:pt idx="248">
                  <c:v>994.93899999999996</c:v>
                </c:pt>
                <c:pt idx="249">
                  <c:v>994.51</c:v>
                </c:pt>
                <c:pt idx="250">
                  <c:v>994.08299999999997</c:v>
                </c:pt>
                <c:pt idx="251">
                  <c:v>993.65599999999995</c:v>
                </c:pt>
                <c:pt idx="252">
                  <c:v>993.23</c:v>
                </c:pt>
                <c:pt idx="253">
                  <c:v>992.80499999999995</c:v>
                </c:pt>
                <c:pt idx="254">
                  <c:v>992.38</c:v>
                </c:pt>
                <c:pt idx="255">
                  <c:v>992.38</c:v>
                </c:pt>
                <c:pt idx="256">
                  <c:v>991.95500000000004</c:v>
                </c:pt>
                <c:pt idx="257">
                  <c:v>991.53099999999995</c:v>
                </c:pt>
                <c:pt idx="258">
                  <c:v>991.10599999999999</c:v>
                </c:pt>
                <c:pt idx="259">
                  <c:v>990.68</c:v>
                </c:pt>
                <c:pt idx="260">
                  <c:v>990.25300000000004</c:v>
                </c:pt>
                <c:pt idx="261">
                  <c:v>989.82500000000005</c:v>
                </c:pt>
                <c:pt idx="262">
                  <c:v>989.39499999999998</c:v>
                </c:pt>
                <c:pt idx="263">
                  <c:v>988.96199999999999</c:v>
                </c:pt>
                <c:pt idx="264">
                  <c:v>988.52599999999995</c:v>
                </c:pt>
                <c:pt idx="265">
                  <c:v>988.08699999999999</c:v>
                </c:pt>
                <c:pt idx="266">
                  <c:v>987.64200000000005</c:v>
                </c:pt>
                <c:pt idx="267">
                  <c:v>987.19100000000003</c:v>
                </c:pt>
                <c:pt idx="268">
                  <c:v>986.73299999999995</c:v>
                </c:pt>
                <c:pt idx="269">
                  <c:v>986.26599999999996</c:v>
                </c:pt>
                <c:pt idx="270">
                  <c:v>985.79</c:v>
                </c:pt>
                <c:pt idx="271">
                  <c:v>985.30200000000002</c:v>
                </c:pt>
                <c:pt idx="272">
                  <c:v>984.80100000000004</c:v>
                </c:pt>
                <c:pt idx="273">
                  <c:v>984.28499999999997</c:v>
                </c:pt>
                <c:pt idx="274">
                  <c:v>983.75199999999995</c:v>
                </c:pt>
                <c:pt idx="275">
                  <c:v>983.2</c:v>
                </c:pt>
                <c:pt idx="276">
                  <c:v>982.62800000000004</c:v>
                </c:pt>
                <c:pt idx="277">
                  <c:v>982.03399999999999</c:v>
                </c:pt>
                <c:pt idx="278">
                  <c:v>981.41499999999996</c:v>
                </c:pt>
                <c:pt idx="279">
                  <c:v>980.77200000000005</c:v>
                </c:pt>
                <c:pt idx="280">
                  <c:v>980.10299999999995</c:v>
                </c:pt>
                <c:pt idx="281">
                  <c:v>979.40499999999997</c:v>
                </c:pt>
                <c:pt idx="282">
                  <c:v>978.67899999999997</c:v>
                </c:pt>
                <c:pt idx="283">
                  <c:v>977.92100000000005</c:v>
                </c:pt>
                <c:pt idx="284">
                  <c:v>977.13199999999995</c:v>
                </c:pt>
                <c:pt idx="285">
                  <c:v>977.13199999999995</c:v>
                </c:pt>
                <c:pt idx="286">
                  <c:v>976.31</c:v>
                </c:pt>
                <c:pt idx="287">
                  <c:v>975.45100000000002</c:v>
                </c:pt>
                <c:pt idx="288">
                  <c:v>974.55600000000004</c:v>
                </c:pt>
                <c:pt idx="289">
                  <c:v>973.62099999999998</c:v>
                </c:pt>
                <c:pt idx="290">
                  <c:v>972.64400000000001</c:v>
                </c:pt>
                <c:pt idx="291">
                  <c:v>971.62300000000005</c:v>
                </c:pt>
                <c:pt idx="292">
                  <c:v>970.55600000000004</c:v>
                </c:pt>
                <c:pt idx="293">
                  <c:v>969.44100000000003</c:v>
                </c:pt>
                <c:pt idx="294">
                  <c:v>968.27700000000004</c:v>
                </c:pt>
                <c:pt idx="295">
                  <c:v>967.06100000000004</c:v>
                </c:pt>
                <c:pt idx="296">
                  <c:v>965.79200000000003</c:v>
                </c:pt>
                <c:pt idx="297">
                  <c:v>964.47199999999998</c:v>
                </c:pt>
                <c:pt idx="298">
                  <c:v>963.1</c:v>
                </c:pt>
                <c:pt idx="299">
                  <c:v>961.678</c:v>
                </c:pt>
                <c:pt idx="300">
                  <c:v>960.20899999999995</c:v>
                </c:pt>
                <c:pt idx="301">
                  <c:v>958.697</c:v>
                </c:pt>
                <c:pt idx="302">
                  <c:v>957.149</c:v>
                </c:pt>
                <c:pt idx="303">
                  <c:v>955.572</c:v>
                </c:pt>
                <c:pt idx="304">
                  <c:v>953.97500000000002</c:v>
                </c:pt>
                <c:pt idx="305">
                  <c:v>952.37</c:v>
                </c:pt>
                <c:pt idx="306">
                  <c:v>950.77200000000005</c:v>
                </c:pt>
                <c:pt idx="307">
                  <c:v>949.202</c:v>
                </c:pt>
                <c:pt idx="308">
                  <c:v>947.68600000000004</c:v>
                </c:pt>
                <c:pt idx="309">
                  <c:v>946.26700000000005</c:v>
                </c:pt>
                <c:pt idx="310">
                  <c:v>945.01199999999994</c:v>
                </c:pt>
                <c:pt idx="311">
                  <c:v>944.03800000000001</c:v>
                </c:pt>
                <c:pt idx="312">
                  <c:v>943.64099999999996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1B65-419D-9E01-C249BFF6D11C}"/>
            </c:ext>
          </c:extLst>
        </c:ser>
        <c:ser>
          <c:idx val="4"/>
          <c:order val="4"/>
          <c:tx>
            <c:strRef>
              <c:f>'Axial temp distribution'!$M$1:$N$1</c:f>
              <c:strCache>
                <c:ptCount val="1"/>
                <c:pt idx="0">
                  <c:v>SN 0.8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xVal>
            <c:numRef>
              <c:f>'Axial temp distribution'!$M$3:$M$315</c:f>
              <c:numCache>
                <c:formatCode>General</c:formatCode>
                <c:ptCount val="313"/>
                <c:pt idx="0">
                  <c:v>1.15113E-3</c:v>
                </c:pt>
                <c:pt idx="1">
                  <c:v>4.0450199999999999E-3</c:v>
                </c:pt>
                <c:pt idx="2">
                  <c:v>6.9389100000000004E-3</c:v>
                </c:pt>
                <c:pt idx="3">
                  <c:v>9.8327999999999992E-3</c:v>
                </c:pt>
                <c:pt idx="4">
                  <c:v>1.2726700000000001E-2</c:v>
                </c:pt>
                <c:pt idx="5">
                  <c:v>1.56206E-2</c:v>
                </c:pt>
                <c:pt idx="6">
                  <c:v>1.85145E-2</c:v>
                </c:pt>
                <c:pt idx="7">
                  <c:v>2.1408400000000001E-2</c:v>
                </c:pt>
                <c:pt idx="8">
                  <c:v>2.4302299999999999E-2</c:v>
                </c:pt>
                <c:pt idx="9">
                  <c:v>2.7196100000000001E-2</c:v>
                </c:pt>
                <c:pt idx="10">
                  <c:v>3.0089999999999999E-2</c:v>
                </c:pt>
                <c:pt idx="11">
                  <c:v>3.2983899999999997E-2</c:v>
                </c:pt>
                <c:pt idx="12">
                  <c:v>3.5877800000000001E-2</c:v>
                </c:pt>
                <c:pt idx="13">
                  <c:v>3.8771699999999999E-2</c:v>
                </c:pt>
                <c:pt idx="14">
                  <c:v>4.1665599999999997E-2</c:v>
                </c:pt>
                <c:pt idx="15">
                  <c:v>4.4559500000000002E-2</c:v>
                </c:pt>
                <c:pt idx="16">
                  <c:v>4.74534E-2</c:v>
                </c:pt>
                <c:pt idx="17">
                  <c:v>5.0347299999999998E-2</c:v>
                </c:pt>
                <c:pt idx="18">
                  <c:v>5.3241200000000002E-2</c:v>
                </c:pt>
                <c:pt idx="19">
                  <c:v>5.6134999999999997E-2</c:v>
                </c:pt>
                <c:pt idx="20">
                  <c:v>5.9028900000000002E-2</c:v>
                </c:pt>
                <c:pt idx="21">
                  <c:v>6.19228E-2</c:v>
                </c:pt>
                <c:pt idx="22">
                  <c:v>6.4816700000000005E-2</c:v>
                </c:pt>
                <c:pt idx="23">
                  <c:v>6.7710599999999996E-2</c:v>
                </c:pt>
                <c:pt idx="24">
                  <c:v>7.0604500000000001E-2</c:v>
                </c:pt>
                <c:pt idx="25">
                  <c:v>7.3498400000000005E-2</c:v>
                </c:pt>
                <c:pt idx="26">
                  <c:v>7.6392299999999996E-2</c:v>
                </c:pt>
                <c:pt idx="27">
                  <c:v>7.9286200000000001E-2</c:v>
                </c:pt>
                <c:pt idx="28">
                  <c:v>8.2180100000000006E-2</c:v>
                </c:pt>
                <c:pt idx="29">
                  <c:v>8.5073999999999997E-2</c:v>
                </c:pt>
                <c:pt idx="30">
                  <c:v>8.5073999999999997E-2</c:v>
                </c:pt>
                <c:pt idx="31">
                  <c:v>8.7967799999999999E-2</c:v>
                </c:pt>
                <c:pt idx="32">
                  <c:v>9.0861700000000004E-2</c:v>
                </c:pt>
                <c:pt idx="33">
                  <c:v>9.3755599999999994E-2</c:v>
                </c:pt>
                <c:pt idx="34">
                  <c:v>9.6649499999999999E-2</c:v>
                </c:pt>
                <c:pt idx="35">
                  <c:v>9.9543400000000004E-2</c:v>
                </c:pt>
                <c:pt idx="36">
                  <c:v>0.102437</c:v>
                </c:pt>
                <c:pt idx="37">
                  <c:v>0.10533099999999999</c:v>
                </c:pt>
                <c:pt idx="38">
                  <c:v>0.108225</c:v>
                </c:pt>
                <c:pt idx="39">
                  <c:v>0.111119</c:v>
                </c:pt>
                <c:pt idx="40">
                  <c:v>0.114013</c:v>
                </c:pt>
                <c:pt idx="41">
                  <c:v>0.116907</c:v>
                </c:pt>
                <c:pt idx="42">
                  <c:v>0.119801</c:v>
                </c:pt>
                <c:pt idx="43">
                  <c:v>0.122695</c:v>
                </c:pt>
                <c:pt idx="44">
                  <c:v>0.12558800000000001</c:v>
                </c:pt>
                <c:pt idx="45">
                  <c:v>0.12848200000000001</c:v>
                </c:pt>
                <c:pt idx="46">
                  <c:v>0.13137599999999999</c:v>
                </c:pt>
                <c:pt idx="47">
                  <c:v>0.13427</c:v>
                </c:pt>
                <c:pt idx="48">
                  <c:v>0.13716400000000001</c:v>
                </c:pt>
                <c:pt idx="49">
                  <c:v>0.14005799999999999</c:v>
                </c:pt>
                <c:pt idx="50">
                  <c:v>0.142952</c:v>
                </c:pt>
                <c:pt idx="51">
                  <c:v>0.145846</c:v>
                </c:pt>
                <c:pt idx="52">
                  <c:v>0.14874000000000001</c:v>
                </c:pt>
                <c:pt idx="53">
                  <c:v>0.15163299999999999</c:v>
                </c:pt>
                <c:pt idx="54">
                  <c:v>0.154527</c:v>
                </c:pt>
                <c:pt idx="55">
                  <c:v>0.15742100000000001</c:v>
                </c:pt>
                <c:pt idx="56">
                  <c:v>0.16031500000000001</c:v>
                </c:pt>
                <c:pt idx="57">
                  <c:v>0.16320899999999999</c:v>
                </c:pt>
                <c:pt idx="58">
                  <c:v>0.166103</c:v>
                </c:pt>
                <c:pt idx="59">
                  <c:v>0.166103</c:v>
                </c:pt>
                <c:pt idx="60">
                  <c:v>0.16899700000000001</c:v>
                </c:pt>
                <c:pt idx="61">
                  <c:v>0.17189099999999999</c:v>
                </c:pt>
                <c:pt idx="62">
                  <c:v>0.174785</c:v>
                </c:pt>
                <c:pt idx="63">
                  <c:v>0.177678</c:v>
                </c:pt>
                <c:pt idx="64">
                  <c:v>0.18057200000000001</c:v>
                </c:pt>
                <c:pt idx="65">
                  <c:v>0.18346599999999999</c:v>
                </c:pt>
                <c:pt idx="66">
                  <c:v>0.18636</c:v>
                </c:pt>
                <c:pt idx="67">
                  <c:v>0.18925400000000001</c:v>
                </c:pt>
                <c:pt idx="68">
                  <c:v>0.19214800000000001</c:v>
                </c:pt>
                <c:pt idx="69">
                  <c:v>0.19504199999999999</c:v>
                </c:pt>
                <c:pt idx="70">
                  <c:v>0.197936</c:v>
                </c:pt>
                <c:pt idx="71">
                  <c:v>0.20083000000000001</c:v>
                </c:pt>
                <c:pt idx="72">
                  <c:v>0.20372299999999999</c:v>
                </c:pt>
                <c:pt idx="73">
                  <c:v>0.206617</c:v>
                </c:pt>
                <c:pt idx="74">
                  <c:v>0.209511</c:v>
                </c:pt>
                <c:pt idx="75">
                  <c:v>0.21240500000000001</c:v>
                </c:pt>
                <c:pt idx="76">
                  <c:v>0.21529899999999999</c:v>
                </c:pt>
                <c:pt idx="77">
                  <c:v>0.21529899999999999</c:v>
                </c:pt>
                <c:pt idx="78">
                  <c:v>0.218193</c:v>
                </c:pt>
                <c:pt idx="79">
                  <c:v>0.22108700000000001</c:v>
                </c:pt>
                <c:pt idx="80">
                  <c:v>0.22398100000000001</c:v>
                </c:pt>
                <c:pt idx="81">
                  <c:v>0.22687499999999999</c:v>
                </c:pt>
                <c:pt idx="82">
                  <c:v>0.229768</c:v>
                </c:pt>
                <c:pt idx="83">
                  <c:v>0.23266200000000001</c:v>
                </c:pt>
                <c:pt idx="84">
                  <c:v>0.23555599999999999</c:v>
                </c:pt>
                <c:pt idx="85">
                  <c:v>0.23845</c:v>
                </c:pt>
                <c:pt idx="86">
                  <c:v>0.241344</c:v>
                </c:pt>
                <c:pt idx="87">
                  <c:v>0.24423800000000001</c:v>
                </c:pt>
                <c:pt idx="88">
                  <c:v>0.24713199999999999</c:v>
                </c:pt>
                <c:pt idx="89">
                  <c:v>0.25002600000000003</c:v>
                </c:pt>
                <c:pt idx="90">
                  <c:v>0.25291999999999998</c:v>
                </c:pt>
                <c:pt idx="91">
                  <c:v>0.25581399999999999</c:v>
                </c:pt>
                <c:pt idx="92">
                  <c:v>0.25870700000000002</c:v>
                </c:pt>
                <c:pt idx="93">
                  <c:v>0.26160099999999997</c:v>
                </c:pt>
                <c:pt idx="94">
                  <c:v>0.26449499999999998</c:v>
                </c:pt>
                <c:pt idx="95">
                  <c:v>0.26738899999999999</c:v>
                </c:pt>
                <c:pt idx="96">
                  <c:v>0.270283</c:v>
                </c:pt>
                <c:pt idx="97">
                  <c:v>0.273177</c:v>
                </c:pt>
                <c:pt idx="98">
                  <c:v>0.27607100000000001</c:v>
                </c:pt>
                <c:pt idx="99">
                  <c:v>0.27896500000000002</c:v>
                </c:pt>
                <c:pt idx="100">
                  <c:v>0.28185900000000003</c:v>
                </c:pt>
                <c:pt idx="101">
                  <c:v>0.28475200000000001</c:v>
                </c:pt>
                <c:pt idx="102">
                  <c:v>0.28764600000000001</c:v>
                </c:pt>
                <c:pt idx="103">
                  <c:v>0.29054000000000002</c:v>
                </c:pt>
                <c:pt idx="104">
                  <c:v>0.29343399999999997</c:v>
                </c:pt>
                <c:pt idx="105">
                  <c:v>0.29632799999999998</c:v>
                </c:pt>
                <c:pt idx="106">
                  <c:v>0.29922199999999999</c:v>
                </c:pt>
                <c:pt idx="107">
                  <c:v>0.302116</c:v>
                </c:pt>
                <c:pt idx="108">
                  <c:v>0.30501</c:v>
                </c:pt>
                <c:pt idx="109">
                  <c:v>0.30790400000000001</c:v>
                </c:pt>
                <c:pt idx="110">
                  <c:v>0.31079699999999999</c:v>
                </c:pt>
                <c:pt idx="111">
                  <c:v>0.313691</c:v>
                </c:pt>
                <c:pt idx="112">
                  <c:v>0.313691</c:v>
                </c:pt>
                <c:pt idx="113">
                  <c:v>0.31658500000000001</c:v>
                </c:pt>
                <c:pt idx="114">
                  <c:v>0.31947900000000001</c:v>
                </c:pt>
                <c:pt idx="115">
                  <c:v>0.32237300000000002</c:v>
                </c:pt>
                <c:pt idx="116">
                  <c:v>0.32526699999999997</c:v>
                </c:pt>
                <c:pt idx="117">
                  <c:v>0.32816099999999998</c:v>
                </c:pt>
                <c:pt idx="118">
                  <c:v>0.33105499999999999</c:v>
                </c:pt>
                <c:pt idx="119">
                  <c:v>0.333949</c:v>
                </c:pt>
                <c:pt idx="120">
                  <c:v>0.33684199999999997</c:v>
                </c:pt>
                <c:pt idx="121">
                  <c:v>0.33973599999999998</c:v>
                </c:pt>
                <c:pt idx="122">
                  <c:v>0.34262999999999999</c:v>
                </c:pt>
                <c:pt idx="123">
                  <c:v>0.345524</c:v>
                </c:pt>
                <c:pt idx="124">
                  <c:v>0.34841800000000001</c:v>
                </c:pt>
                <c:pt idx="125">
                  <c:v>0.35131200000000001</c:v>
                </c:pt>
                <c:pt idx="126">
                  <c:v>0.35420600000000002</c:v>
                </c:pt>
                <c:pt idx="127">
                  <c:v>0.35709999999999997</c:v>
                </c:pt>
                <c:pt idx="128">
                  <c:v>0.35999399999999998</c:v>
                </c:pt>
                <c:pt idx="129">
                  <c:v>0.36288700000000002</c:v>
                </c:pt>
                <c:pt idx="130">
                  <c:v>0.36578100000000002</c:v>
                </c:pt>
                <c:pt idx="131">
                  <c:v>0.36867499999999997</c:v>
                </c:pt>
                <c:pt idx="132">
                  <c:v>0.37156899999999998</c:v>
                </c:pt>
                <c:pt idx="133">
                  <c:v>0.37446299999999999</c:v>
                </c:pt>
                <c:pt idx="134">
                  <c:v>0.377357</c:v>
                </c:pt>
                <c:pt idx="135">
                  <c:v>0.38025100000000001</c:v>
                </c:pt>
                <c:pt idx="136">
                  <c:v>0.38314500000000001</c:v>
                </c:pt>
                <c:pt idx="137">
                  <c:v>0.38603900000000002</c:v>
                </c:pt>
                <c:pt idx="138">
                  <c:v>0.388932</c:v>
                </c:pt>
                <c:pt idx="139">
                  <c:v>0.39182600000000001</c:v>
                </c:pt>
                <c:pt idx="140">
                  <c:v>0.39472000000000002</c:v>
                </c:pt>
                <c:pt idx="141">
                  <c:v>0.39761400000000002</c:v>
                </c:pt>
                <c:pt idx="142">
                  <c:v>0.40050799999999998</c:v>
                </c:pt>
                <c:pt idx="143">
                  <c:v>0.40340199999999998</c:v>
                </c:pt>
                <c:pt idx="144">
                  <c:v>0.40340199999999998</c:v>
                </c:pt>
                <c:pt idx="145">
                  <c:v>0.40629599999999999</c:v>
                </c:pt>
                <c:pt idx="146">
                  <c:v>0.40919</c:v>
                </c:pt>
                <c:pt idx="147">
                  <c:v>0.41208400000000001</c:v>
                </c:pt>
                <c:pt idx="148">
                  <c:v>0.41497699999999998</c:v>
                </c:pt>
                <c:pt idx="149">
                  <c:v>0.41787099999999999</c:v>
                </c:pt>
                <c:pt idx="150">
                  <c:v>0.420765</c:v>
                </c:pt>
                <c:pt idx="151">
                  <c:v>0.42365900000000001</c:v>
                </c:pt>
                <c:pt idx="152">
                  <c:v>0.42655300000000002</c:v>
                </c:pt>
                <c:pt idx="153">
                  <c:v>0.42944700000000002</c:v>
                </c:pt>
                <c:pt idx="154">
                  <c:v>0.43234099999999998</c:v>
                </c:pt>
                <c:pt idx="155">
                  <c:v>0.43523499999999998</c:v>
                </c:pt>
                <c:pt idx="156">
                  <c:v>0.43812899999999999</c:v>
                </c:pt>
                <c:pt idx="157">
                  <c:v>0.441023</c:v>
                </c:pt>
                <c:pt idx="158">
                  <c:v>0.44391599999999998</c:v>
                </c:pt>
                <c:pt idx="159">
                  <c:v>0.44680999999999998</c:v>
                </c:pt>
                <c:pt idx="160">
                  <c:v>0.44970399999999999</c:v>
                </c:pt>
                <c:pt idx="161">
                  <c:v>0.452598</c:v>
                </c:pt>
                <c:pt idx="162">
                  <c:v>0.45549200000000001</c:v>
                </c:pt>
                <c:pt idx="163">
                  <c:v>0.45838600000000002</c:v>
                </c:pt>
                <c:pt idx="164">
                  <c:v>0.46128000000000002</c:v>
                </c:pt>
                <c:pt idx="165">
                  <c:v>0.46417399999999998</c:v>
                </c:pt>
                <c:pt idx="166">
                  <c:v>0.46706799999999998</c:v>
                </c:pt>
                <c:pt idx="167">
                  <c:v>0.46996100000000002</c:v>
                </c:pt>
                <c:pt idx="168">
                  <c:v>0.47285500000000003</c:v>
                </c:pt>
                <c:pt idx="169">
                  <c:v>0.47574899999999998</c:v>
                </c:pt>
                <c:pt idx="170">
                  <c:v>0.47864299999999999</c:v>
                </c:pt>
                <c:pt idx="171">
                  <c:v>0.48153699999999999</c:v>
                </c:pt>
                <c:pt idx="172">
                  <c:v>0.484431</c:v>
                </c:pt>
                <c:pt idx="173">
                  <c:v>0.48732500000000001</c:v>
                </c:pt>
                <c:pt idx="174">
                  <c:v>0.49021900000000002</c:v>
                </c:pt>
                <c:pt idx="175">
                  <c:v>0.49311300000000002</c:v>
                </c:pt>
                <c:pt idx="176">
                  <c:v>0.496006</c:v>
                </c:pt>
                <c:pt idx="177">
                  <c:v>0.49890000000000001</c:v>
                </c:pt>
                <c:pt idx="178">
                  <c:v>0.50179399999999996</c:v>
                </c:pt>
                <c:pt idx="179">
                  <c:v>0.50468800000000003</c:v>
                </c:pt>
                <c:pt idx="180">
                  <c:v>0.50758199999999998</c:v>
                </c:pt>
                <c:pt idx="181">
                  <c:v>0.51047600000000004</c:v>
                </c:pt>
                <c:pt idx="182">
                  <c:v>0.51336999999999999</c:v>
                </c:pt>
                <c:pt idx="183">
                  <c:v>0.51626399999999995</c:v>
                </c:pt>
                <c:pt idx="184">
                  <c:v>0.51915800000000001</c:v>
                </c:pt>
                <c:pt idx="185">
                  <c:v>0.52205100000000004</c:v>
                </c:pt>
                <c:pt idx="186">
                  <c:v>0.52494499999999999</c:v>
                </c:pt>
                <c:pt idx="187">
                  <c:v>0.52494499999999999</c:v>
                </c:pt>
                <c:pt idx="188">
                  <c:v>0.52783899999999995</c:v>
                </c:pt>
                <c:pt idx="189">
                  <c:v>0.53073300000000001</c:v>
                </c:pt>
                <c:pt idx="190">
                  <c:v>0.53362699999999996</c:v>
                </c:pt>
                <c:pt idx="191">
                  <c:v>0.53652100000000003</c:v>
                </c:pt>
                <c:pt idx="192">
                  <c:v>0.53941499999999998</c:v>
                </c:pt>
                <c:pt idx="193">
                  <c:v>0.54230900000000004</c:v>
                </c:pt>
                <c:pt idx="194">
                  <c:v>0.54520299999999999</c:v>
                </c:pt>
                <c:pt idx="195">
                  <c:v>0.54809600000000003</c:v>
                </c:pt>
                <c:pt idx="196">
                  <c:v>0.55098999999999998</c:v>
                </c:pt>
                <c:pt idx="197">
                  <c:v>0.55388400000000004</c:v>
                </c:pt>
                <c:pt idx="198">
                  <c:v>0.556778</c:v>
                </c:pt>
                <c:pt idx="199">
                  <c:v>0.55967199999999995</c:v>
                </c:pt>
                <c:pt idx="200">
                  <c:v>0.56256600000000001</c:v>
                </c:pt>
                <c:pt idx="201">
                  <c:v>0.56545999999999996</c:v>
                </c:pt>
                <c:pt idx="202">
                  <c:v>0.56835400000000003</c:v>
                </c:pt>
                <c:pt idx="203">
                  <c:v>0.57124799999999998</c:v>
                </c:pt>
                <c:pt idx="204">
                  <c:v>0.57414200000000004</c:v>
                </c:pt>
                <c:pt idx="205">
                  <c:v>0.57703499999999996</c:v>
                </c:pt>
                <c:pt idx="206">
                  <c:v>0.57992900000000003</c:v>
                </c:pt>
                <c:pt idx="207">
                  <c:v>0.58282299999999998</c:v>
                </c:pt>
                <c:pt idx="208">
                  <c:v>0.58571700000000004</c:v>
                </c:pt>
                <c:pt idx="209">
                  <c:v>0.588611</c:v>
                </c:pt>
                <c:pt idx="210">
                  <c:v>0.59150499999999995</c:v>
                </c:pt>
                <c:pt idx="211">
                  <c:v>0.59439900000000001</c:v>
                </c:pt>
                <c:pt idx="212">
                  <c:v>0.59729299999999996</c:v>
                </c:pt>
                <c:pt idx="213">
                  <c:v>0.600186</c:v>
                </c:pt>
                <c:pt idx="214">
                  <c:v>0.60307999999999995</c:v>
                </c:pt>
                <c:pt idx="215">
                  <c:v>0.60597400000000001</c:v>
                </c:pt>
                <c:pt idx="216">
                  <c:v>0.60886799999999996</c:v>
                </c:pt>
                <c:pt idx="217">
                  <c:v>0.61176200000000003</c:v>
                </c:pt>
                <c:pt idx="218">
                  <c:v>0.61465599999999998</c:v>
                </c:pt>
                <c:pt idx="219">
                  <c:v>0.61755000000000004</c:v>
                </c:pt>
                <c:pt idx="220">
                  <c:v>0.620444</c:v>
                </c:pt>
                <c:pt idx="221">
                  <c:v>0.62333799999999995</c:v>
                </c:pt>
                <c:pt idx="222">
                  <c:v>0.62623099999999998</c:v>
                </c:pt>
                <c:pt idx="223">
                  <c:v>0.62912500000000005</c:v>
                </c:pt>
                <c:pt idx="224">
                  <c:v>0.632019</c:v>
                </c:pt>
                <c:pt idx="225">
                  <c:v>0.63491299999999995</c:v>
                </c:pt>
                <c:pt idx="226">
                  <c:v>0.63780700000000001</c:v>
                </c:pt>
                <c:pt idx="227">
                  <c:v>0.64070099999999996</c:v>
                </c:pt>
                <c:pt idx="228">
                  <c:v>0.64359500000000003</c:v>
                </c:pt>
                <c:pt idx="229">
                  <c:v>0.64359500000000003</c:v>
                </c:pt>
                <c:pt idx="230">
                  <c:v>0.64648899999999998</c:v>
                </c:pt>
                <c:pt idx="231">
                  <c:v>0.64938300000000004</c:v>
                </c:pt>
                <c:pt idx="232">
                  <c:v>0.652277</c:v>
                </c:pt>
                <c:pt idx="233">
                  <c:v>0.65517000000000003</c:v>
                </c:pt>
                <c:pt idx="234">
                  <c:v>0.65806399999999998</c:v>
                </c:pt>
                <c:pt idx="235">
                  <c:v>0.66095800000000005</c:v>
                </c:pt>
                <c:pt idx="236">
                  <c:v>0.663852</c:v>
                </c:pt>
                <c:pt idx="237">
                  <c:v>0.66674599999999995</c:v>
                </c:pt>
                <c:pt idx="238">
                  <c:v>0.66964000000000001</c:v>
                </c:pt>
                <c:pt idx="239">
                  <c:v>0.67253399999999997</c:v>
                </c:pt>
                <c:pt idx="240">
                  <c:v>0.67542800000000003</c:v>
                </c:pt>
                <c:pt idx="241">
                  <c:v>0.67832199999999998</c:v>
                </c:pt>
                <c:pt idx="242">
                  <c:v>0.68121500000000001</c:v>
                </c:pt>
                <c:pt idx="243">
                  <c:v>0.68410899999999997</c:v>
                </c:pt>
                <c:pt idx="244">
                  <c:v>0.68700300000000003</c:v>
                </c:pt>
                <c:pt idx="245">
                  <c:v>0.68989699999999998</c:v>
                </c:pt>
                <c:pt idx="246">
                  <c:v>0.69279100000000005</c:v>
                </c:pt>
                <c:pt idx="247">
                  <c:v>0.695685</c:v>
                </c:pt>
                <c:pt idx="248">
                  <c:v>0.69857899999999995</c:v>
                </c:pt>
                <c:pt idx="249">
                  <c:v>0.70147300000000001</c:v>
                </c:pt>
                <c:pt idx="250">
                  <c:v>0.70436699999999997</c:v>
                </c:pt>
                <c:pt idx="251">
                  <c:v>0.70726</c:v>
                </c:pt>
                <c:pt idx="252">
                  <c:v>0.71015399999999995</c:v>
                </c:pt>
                <c:pt idx="253">
                  <c:v>0.71304800000000002</c:v>
                </c:pt>
                <c:pt idx="254">
                  <c:v>0.71594199999999997</c:v>
                </c:pt>
                <c:pt idx="255">
                  <c:v>0.71594199999999997</c:v>
                </c:pt>
                <c:pt idx="256">
                  <c:v>0.71883600000000003</c:v>
                </c:pt>
                <c:pt idx="257">
                  <c:v>0.72172999999999998</c:v>
                </c:pt>
                <c:pt idx="258">
                  <c:v>0.72462400000000005</c:v>
                </c:pt>
                <c:pt idx="259">
                  <c:v>0.727518</c:v>
                </c:pt>
                <c:pt idx="260">
                  <c:v>0.73041199999999995</c:v>
                </c:pt>
                <c:pt idx="261">
                  <c:v>0.73330499999999998</c:v>
                </c:pt>
                <c:pt idx="262">
                  <c:v>0.73619900000000005</c:v>
                </c:pt>
                <c:pt idx="263">
                  <c:v>0.739093</c:v>
                </c:pt>
                <c:pt idx="264">
                  <c:v>0.74198699999999995</c:v>
                </c:pt>
                <c:pt idx="265">
                  <c:v>0.74488100000000002</c:v>
                </c:pt>
                <c:pt idx="266">
                  <c:v>0.74777499999999997</c:v>
                </c:pt>
                <c:pt idx="267">
                  <c:v>0.75066900000000003</c:v>
                </c:pt>
                <c:pt idx="268">
                  <c:v>0.75356299999999998</c:v>
                </c:pt>
                <c:pt idx="269">
                  <c:v>0.75645700000000005</c:v>
                </c:pt>
                <c:pt idx="270">
                  <c:v>0.75934999999999997</c:v>
                </c:pt>
                <c:pt idx="271">
                  <c:v>0.76224400000000003</c:v>
                </c:pt>
                <c:pt idx="272">
                  <c:v>0.76513799999999998</c:v>
                </c:pt>
                <c:pt idx="273">
                  <c:v>0.76803200000000005</c:v>
                </c:pt>
                <c:pt idx="274">
                  <c:v>0.770926</c:v>
                </c:pt>
                <c:pt idx="275">
                  <c:v>0.77381999999999995</c:v>
                </c:pt>
                <c:pt idx="276">
                  <c:v>0.77671400000000002</c:v>
                </c:pt>
                <c:pt idx="277">
                  <c:v>0.77960799999999997</c:v>
                </c:pt>
                <c:pt idx="278">
                  <c:v>0.78250200000000003</c:v>
                </c:pt>
                <c:pt idx="279">
                  <c:v>0.78539599999999998</c:v>
                </c:pt>
                <c:pt idx="280">
                  <c:v>0.78828900000000002</c:v>
                </c:pt>
                <c:pt idx="281">
                  <c:v>0.79118299999999997</c:v>
                </c:pt>
                <c:pt idx="282">
                  <c:v>0.79407700000000003</c:v>
                </c:pt>
                <c:pt idx="283">
                  <c:v>0.79697099999999998</c:v>
                </c:pt>
                <c:pt idx="284">
                  <c:v>0.79986500000000005</c:v>
                </c:pt>
                <c:pt idx="285">
                  <c:v>0.79986500000000005</c:v>
                </c:pt>
                <c:pt idx="286">
                  <c:v>0.802759</c:v>
                </c:pt>
                <c:pt idx="287">
                  <c:v>0.80565299999999995</c:v>
                </c:pt>
                <c:pt idx="288">
                  <c:v>0.80854700000000002</c:v>
                </c:pt>
                <c:pt idx="289">
                  <c:v>0.81144099999999997</c:v>
                </c:pt>
                <c:pt idx="290">
                  <c:v>0.814334</c:v>
                </c:pt>
                <c:pt idx="291">
                  <c:v>0.81722799999999995</c:v>
                </c:pt>
                <c:pt idx="292">
                  <c:v>0.82012200000000002</c:v>
                </c:pt>
                <c:pt idx="293">
                  <c:v>0.82301599999999997</c:v>
                </c:pt>
                <c:pt idx="294">
                  <c:v>0.82591000000000003</c:v>
                </c:pt>
                <c:pt idx="295">
                  <c:v>0.82880399999999999</c:v>
                </c:pt>
                <c:pt idx="296">
                  <c:v>0.83169800000000005</c:v>
                </c:pt>
                <c:pt idx="297">
                  <c:v>0.834592</c:v>
                </c:pt>
                <c:pt idx="298">
                  <c:v>0.83748599999999995</c:v>
                </c:pt>
                <c:pt idx="299">
                  <c:v>0.84037899999999999</c:v>
                </c:pt>
                <c:pt idx="300">
                  <c:v>0.84327300000000005</c:v>
                </c:pt>
                <c:pt idx="301">
                  <c:v>0.846167</c:v>
                </c:pt>
                <c:pt idx="302">
                  <c:v>0.84906099999999995</c:v>
                </c:pt>
                <c:pt idx="303">
                  <c:v>0.85195500000000002</c:v>
                </c:pt>
                <c:pt idx="304">
                  <c:v>0.85484899999999997</c:v>
                </c:pt>
                <c:pt idx="305">
                  <c:v>0.85774300000000003</c:v>
                </c:pt>
                <c:pt idx="306">
                  <c:v>0.86063699999999999</c:v>
                </c:pt>
                <c:pt idx="307">
                  <c:v>0.86353100000000005</c:v>
                </c:pt>
                <c:pt idx="308">
                  <c:v>0.86642399999999997</c:v>
                </c:pt>
                <c:pt idx="309">
                  <c:v>0.86931800000000004</c:v>
                </c:pt>
                <c:pt idx="310">
                  <c:v>0.87221199999999999</c:v>
                </c:pt>
                <c:pt idx="311">
                  <c:v>0.87510600000000005</c:v>
                </c:pt>
                <c:pt idx="312">
                  <c:v>0.878</c:v>
                </c:pt>
              </c:numCache>
            </c:numRef>
          </c:xVal>
          <c:yVal>
            <c:numRef>
              <c:f>'Axial temp distribution'!$N$3:$N$315</c:f>
              <c:numCache>
                <c:formatCode>General</c:formatCode>
                <c:ptCount val="313"/>
                <c:pt idx="0">
                  <c:v>321.08600000000001</c:v>
                </c:pt>
                <c:pt idx="1">
                  <c:v>330.40800000000002</c:v>
                </c:pt>
                <c:pt idx="2">
                  <c:v>340.46199999999999</c:v>
                </c:pt>
                <c:pt idx="3">
                  <c:v>350.97</c:v>
                </c:pt>
                <c:pt idx="4">
                  <c:v>361.58100000000002</c:v>
                </c:pt>
                <c:pt idx="5">
                  <c:v>371.94</c:v>
                </c:pt>
                <c:pt idx="6">
                  <c:v>381.64</c:v>
                </c:pt>
                <c:pt idx="7">
                  <c:v>390.53199999999998</c:v>
                </c:pt>
                <c:pt idx="8">
                  <c:v>398.63900000000001</c:v>
                </c:pt>
                <c:pt idx="9">
                  <c:v>406.00299999999999</c:v>
                </c:pt>
                <c:pt idx="10">
                  <c:v>412.57900000000001</c:v>
                </c:pt>
                <c:pt idx="11">
                  <c:v>418.52</c:v>
                </c:pt>
                <c:pt idx="12">
                  <c:v>423.935</c:v>
                </c:pt>
                <c:pt idx="13">
                  <c:v>429.38</c:v>
                </c:pt>
                <c:pt idx="14">
                  <c:v>435.322</c:v>
                </c:pt>
                <c:pt idx="15">
                  <c:v>442.39100000000002</c:v>
                </c:pt>
                <c:pt idx="16">
                  <c:v>452.11900000000003</c:v>
                </c:pt>
                <c:pt idx="17">
                  <c:v>468.32400000000001</c:v>
                </c:pt>
                <c:pt idx="18">
                  <c:v>499.16899999999998</c:v>
                </c:pt>
                <c:pt idx="19">
                  <c:v>559.87900000000002</c:v>
                </c:pt>
                <c:pt idx="20">
                  <c:v>675.077</c:v>
                </c:pt>
                <c:pt idx="21">
                  <c:v>859.30200000000002</c:v>
                </c:pt>
                <c:pt idx="22">
                  <c:v>1086</c:v>
                </c:pt>
                <c:pt idx="23">
                  <c:v>1283.02</c:v>
                </c:pt>
                <c:pt idx="24">
                  <c:v>1384.92</c:v>
                </c:pt>
                <c:pt idx="25">
                  <c:v>1390.35</c:v>
                </c:pt>
                <c:pt idx="26">
                  <c:v>1350.13</c:v>
                </c:pt>
                <c:pt idx="27">
                  <c:v>1305.8599999999999</c:v>
                </c:pt>
                <c:pt idx="28">
                  <c:v>1268.6300000000001</c:v>
                </c:pt>
                <c:pt idx="29">
                  <c:v>1239.3399999999999</c:v>
                </c:pt>
                <c:pt idx="30">
                  <c:v>1239.3399999999999</c:v>
                </c:pt>
                <c:pt idx="31">
                  <c:v>1216.1400000000001</c:v>
                </c:pt>
                <c:pt idx="32">
                  <c:v>1197.43</c:v>
                </c:pt>
                <c:pt idx="33">
                  <c:v>1182.3599999999999</c:v>
                </c:pt>
                <c:pt idx="34">
                  <c:v>1170.28</c:v>
                </c:pt>
                <c:pt idx="35">
                  <c:v>1160.56</c:v>
                </c:pt>
                <c:pt idx="36">
                  <c:v>1152.77</c:v>
                </c:pt>
                <c:pt idx="37">
                  <c:v>1146.56</c:v>
                </c:pt>
                <c:pt idx="38">
                  <c:v>1141.6300000000001</c:v>
                </c:pt>
                <c:pt idx="39">
                  <c:v>1137.76</c:v>
                </c:pt>
                <c:pt idx="40">
                  <c:v>1134.8</c:v>
                </c:pt>
                <c:pt idx="41">
                  <c:v>1132.53</c:v>
                </c:pt>
                <c:pt idx="42">
                  <c:v>1130.79</c:v>
                </c:pt>
                <c:pt idx="43">
                  <c:v>1129.45</c:v>
                </c:pt>
                <c:pt idx="44">
                  <c:v>1128.42</c:v>
                </c:pt>
                <c:pt idx="45">
                  <c:v>1127.6099999999999</c:v>
                </c:pt>
                <c:pt idx="46">
                  <c:v>1126.95</c:v>
                </c:pt>
                <c:pt idx="47">
                  <c:v>1126.4100000000001</c:v>
                </c:pt>
                <c:pt idx="48">
                  <c:v>1125.95</c:v>
                </c:pt>
                <c:pt idx="49">
                  <c:v>1125.55</c:v>
                </c:pt>
                <c:pt idx="50">
                  <c:v>1125.18</c:v>
                </c:pt>
                <c:pt idx="51">
                  <c:v>1124.83</c:v>
                </c:pt>
                <c:pt idx="52">
                  <c:v>1124.5</c:v>
                </c:pt>
                <c:pt idx="53">
                  <c:v>1124.18</c:v>
                </c:pt>
                <c:pt idx="54">
                  <c:v>1123.8599999999999</c:v>
                </c:pt>
                <c:pt idx="55">
                  <c:v>1123.55</c:v>
                </c:pt>
                <c:pt idx="56">
                  <c:v>1123.23</c:v>
                </c:pt>
                <c:pt idx="57">
                  <c:v>1122.9100000000001</c:v>
                </c:pt>
                <c:pt idx="58">
                  <c:v>1122.5999999999999</c:v>
                </c:pt>
                <c:pt idx="59">
                  <c:v>1122.5999999999999</c:v>
                </c:pt>
                <c:pt idx="60">
                  <c:v>1122.28</c:v>
                </c:pt>
                <c:pt idx="61">
                  <c:v>1121.96</c:v>
                </c:pt>
                <c:pt idx="62">
                  <c:v>1121.6300000000001</c:v>
                </c:pt>
                <c:pt idx="63">
                  <c:v>1121.31</c:v>
                </c:pt>
                <c:pt idx="64">
                  <c:v>1120.98</c:v>
                </c:pt>
                <c:pt idx="65">
                  <c:v>1120.6400000000001</c:v>
                </c:pt>
                <c:pt idx="66">
                  <c:v>1120.31</c:v>
                </c:pt>
                <c:pt idx="67">
                  <c:v>1119.96</c:v>
                </c:pt>
                <c:pt idx="68">
                  <c:v>1119.6199999999999</c:v>
                </c:pt>
                <c:pt idx="69">
                  <c:v>1119.27</c:v>
                </c:pt>
                <c:pt idx="70">
                  <c:v>1118.9100000000001</c:v>
                </c:pt>
                <c:pt idx="71">
                  <c:v>1118.55</c:v>
                </c:pt>
                <c:pt idx="72">
                  <c:v>1118.18</c:v>
                </c:pt>
                <c:pt idx="73">
                  <c:v>1117.81</c:v>
                </c:pt>
                <c:pt idx="74">
                  <c:v>1117.44</c:v>
                </c:pt>
                <c:pt idx="75">
                  <c:v>1117.06</c:v>
                </c:pt>
                <c:pt idx="76">
                  <c:v>1116.67</c:v>
                </c:pt>
                <c:pt idx="77">
                  <c:v>1116.67</c:v>
                </c:pt>
                <c:pt idx="78">
                  <c:v>1116.28</c:v>
                </c:pt>
                <c:pt idx="79">
                  <c:v>1115.8900000000001</c:v>
                </c:pt>
                <c:pt idx="80">
                  <c:v>1115.49</c:v>
                </c:pt>
                <c:pt idx="81">
                  <c:v>1115.08</c:v>
                </c:pt>
                <c:pt idx="82">
                  <c:v>1114.67</c:v>
                </c:pt>
                <c:pt idx="83">
                  <c:v>1114.26</c:v>
                </c:pt>
                <c:pt idx="84">
                  <c:v>1113.8399999999999</c:v>
                </c:pt>
                <c:pt idx="85">
                  <c:v>1113.42</c:v>
                </c:pt>
                <c:pt idx="86">
                  <c:v>1112.99</c:v>
                </c:pt>
                <c:pt idx="87">
                  <c:v>1112.56</c:v>
                </c:pt>
                <c:pt idx="88">
                  <c:v>1112.1199999999999</c:v>
                </c:pt>
                <c:pt idx="89">
                  <c:v>1111.68</c:v>
                </c:pt>
                <c:pt idx="90">
                  <c:v>1111.23</c:v>
                </c:pt>
                <c:pt idx="91">
                  <c:v>1110.78</c:v>
                </c:pt>
                <c:pt idx="92">
                  <c:v>1110.33</c:v>
                </c:pt>
                <c:pt idx="93">
                  <c:v>1109.8699999999999</c:v>
                </c:pt>
                <c:pt idx="94">
                  <c:v>1109.4100000000001</c:v>
                </c:pt>
                <c:pt idx="95">
                  <c:v>1108.94</c:v>
                </c:pt>
                <c:pt idx="96">
                  <c:v>1108.47</c:v>
                </c:pt>
                <c:pt idx="97">
                  <c:v>1108</c:v>
                </c:pt>
                <c:pt idx="98">
                  <c:v>1107.52</c:v>
                </c:pt>
                <c:pt idx="99">
                  <c:v>1107.04</c:v>
                </c:pt>
                <c:pt idx="100">
                  <c:v>1106.55</c:v>
                </c:pt>
                <c:pt idx="101">
                  <c:v>1106.06</c:v>
                </c:pt>
                <c:pt idx="102">
                  <c:v>1105.57</c:v>
                </c:pt>
                <c:pt idx="103">
                  <c:v>1105.07</c:v>
                </c:pt>
                <c:pt idx="104">
                  <c:v>1104.57</c:v>
                </c:pt>
                <c:pt idx="105">
                  <c:v>1104.06</c:v>
                </c:pt>
                <c:pt idx="106">
                  <c:v>1103.55</c:v>
                </c:pt>
                <c:pt idx="107">
                  <c:v>1103.04</c:v>
                </c:pt>
                <c:pt idx="108">
                  <c:v>1102.52</c:v>
                </c:pt>
                <c:pt idx="109">
                  <c:v>1102</c:v>
                </c:pt>
                <c:pt idx="110">
                  <c:v>1101.48</c:v>
                </c:pt>
                <c:pt idx="111">
                  <c:v>1100.95</c:v>
                </c:pt>
                <c:pt idx="112">
                  <c:v>1100.95</c:v>
                </c:pt>
                <c:pt idx="113">
                  <c:v>1100.42</c:v>
                </c:pt>
                <c:pt idx="114">
                  <c:v>1099.8900000000001</c:v>
                </c:pt>
                <c:pt idx="115">
                  <c:v>1099.3499999999999</c:v>
                </c:pt>
                <c:pt idx="116">
                  <c:v>1098.81</c:v>
                </c:pt>
                <c:pt idx="117">
                  <c:v>1098.27</c:v>
                </c:pt>
                <c:pt idx="118">
                  <c:v>1097.72</c:v>
                </c:pt>
                <c:pt idx="119">
                  <c:v>1097.18</c:v>
                </c:pt>
                <c:pt idx="120">
                  <c:v>1096.6199999999999</c:v>
                </c:pt>
                <c:pt idx="121">
                  <c:v>1096.07</c:v>
                </c:pt>
                <c:pt idx="122">
                  <c:v>1095.51</c:v>
                </c:pt>
                <c:pt idx="123">
                  <c:v>1094.95</c:v>
                </c:pt>
                <c:pt idx="124">
                  <c:v>1094.3800000000001</c:v>
                </c:pt>
                <c:pt idx="125">
                  <c:v>1093.81</c:v>
                </c:pt>
                <c:pt idx="126">
                  <c:v>1093.24</c:v>
                </c:pt>
                <c:pt idx="127">
                  <c:v>1092.67</c:v>
                </c:pt>
                <c:pt idx="128">
                  <c:v>1092.0999999999999</c:v>
                </c:pt>
                <c:pt idx="129">
                  <c:v>1091.52</c:v>
                </c:pt>
                <c:pt idx="130">
                  <c:v>1090.94</c:v>
                </c:pt>
                <c:pt idx="131">
                  <c:v>1090.3499999999999</c:v>
                </c:pt>
                <c:pt idx="132">
                  <c:v>1089.77</c:v>
                </c:pt>
                <c:pt idx="133">
                  <c:v>1089.18</c:v>
                </c:pt>
                <c:pt idx="134">
                  <c:v>1088.5899999999999</c:v>
                </c:pt>
                <c:pt idx="135">
                  <c:v>1087.99</c:v>
                </c:pt>
                <c:pt idx="136">
                  <c:v>1087.4000000000001</c:v>
                </c:pt>
                <c:pt idx="137">
                  <c:v>1086.8</c:v>
                </c:pt>
                <c:pt idx="138">
                  <c:v>1086.2</c:v>
                </c:pt>
                <c:pt idx="139">
                  <c:v>1085.5999999999999</c:v>
                </c:pt>
                <c:pt idx="140">
                  <c:v>1085</c:v>
                </c:pt>
                <c:pt idx="141">
                  <c:v>1084.3900000000001</c:v>
                </c:pt>
                <c:pt idx="142">
                  <c:v>1083.78</c:v>
                </c:pt>
                <c:pt idx="143">
                  <c:v>1083.17</c:v>
                </c:pt>
                <c:pt idx="144">
                  <c:v>1083.17</c:v>
                </c:pt>
                <c:pt idx="145">
                  <c:v>1082.56</c:v>
                </c:pt>
                <c:pt idx="146">
                  <c:v>1081.95</c:v>
                </c:pt>
                <c:pt idx="147">
                  <c:v>1081.33</c:v>
                </c:pt>
                <c:pt idx="148">
                  <c:v>1080.72</c:v>
                </c:pt>
                <c:pt idx="149">
                  <c:v>1080.0999999999999</c:v>
                </c:pt>
                <c:pt idx="150">
                  <c:v>1079.48</c:v>
                </c:pt>
                <c:pt idx="151">
                  <c:v>1078.8599999999999</c:v>
                </c:pt>
                <c:pt idx="152">
                  <c:v>1078.24</c:v>
                </c:pt>
                <c:pt idx="153">
                  <c:v>1077.6199999999999</c:v>
                </c:pt>
                <c:pt idx="154">
                  <c:v>1077</c:v>
                </c:pt>
                <c:pt idx="155">
                  <c:v>1076.3699999999999</c:v>
                </c:pt>
                <c:pt idx="156">
                  <c:v>1075.75</c:v>
                </c:pt>
                <c:pt idx="157">
                  <c:v>1075.1199999999999</c:v>
                </c:pt>
                <c:pt idx="158">
                  <c:v>1074.5</c:v>
                </c:pt>
                <c:pt idx="159">
                  <c:v>1073.8699999999999</c:v>
                </c:pt>
                <c:pt idx="160">
                  <c:v>1073.24</c:v>
                </c:pt>
                <c:pt idx="161">
                  <c:v>1072.6199999999999</c:v>
                </c:pt>
                <c:pt idx="162">
                  <c:v>1071.99</c:v>
                </c:pt>
                <c:pt idx="163">
                  <c:v>1071.3599999999999</c:v>
                </c:pt>
                <c:pt idx="164">
                  <c:v>1070.73</c:v>
                </c:pt>
                <c:pt idx="165">
                  <c:v>1070.0999999999999</c:v>
                </c:pt>
                <c:pt idx="166">
                  <c:v>1069.47</c:v>
                </c:pt>
                <c:pt idx="167">
                  <c:v>1068.8399999999999</c:v>
                </c:pt>
                <c:pt idx="168">
                  <c:v>1068.21</c:v>
                </c:pt>
                <c:pt idx="169">
                  <c:v>1067.58</c:v>
                </c:pt>
                <c:pt idx="170">
                  <c:v>1066.95</c:v>
                </c:pt>
                <c:pt idx="171">
                  <c:v>1066.32</c:v>
                </c:pt>
                <c:pt idx="172">
                  <c:v>1065.69</c:v>
                </c:pt>
                <c:pt idx="173">
                  <c:v>1065.06</c:v>
                </c:pt>
                <c:pt idx="174">
                  <c:v>1064.43</c:v>
                </c:pt>
                <c:pt idx="175">
                  <c:v>1063.8</c:v>
                </c:pt>
                <c:pt idx="176">
                  <c:v>1063.17</c:v>
                </c:pt>
                <c:pt idx="177">
                  <c:v>1062.54</c:v>
                </c:pt>
                <c:pt idx="178">
                  <c:v>1061.9100000000001</c:v>
                </c:pt>
                <c:pt idx="179">
                  <c:v>1061.28</c:v>
                </c:pt>
                <c:pt idx="180">
                  <c:v>1060.6600000000001</c:v>
                </c:pt>
                <c:pt idx="181">
                  <c:v>1060.03</c:v>
                </c:pt>
                <c:pt idx="182">
                  <c:v>1059.4000000000001</c:v>
                </c:pt>
                <c:pt idx="183">
                  <c:v>1058.78</c:v>
                </c:pt>
                <c:pt idx="184">
                  <c:v>1058.1600000000001</c:v>
                </c:pt>
                <c:pt idx="185">
                  <c:v>1057.53</c:v>
                </c:pt>
                <c:pt idx="186">
                  <c:v>1056.9100000000001</c:v>
                </c:pt>
                <c:pt idx="187">
                  <c:v>1056.9100000000001</c:v>
                </c:pt>
                <c:pt idx="188">
                  <c:v>1056.29</c:v>
                </c:pt>
                <c:pt idx="189">
                  <c:v>1055.67</c:v>
                </c:pt>
                <c:pt idx="190">
                  <c:v>1055.05</c:v>
                </c:pt>
                <c:pt idx="191">
                  <c:v>1054.43</c:v>
                </c:pt>
                <c:pt idx="192">
                  <c:v>1053.82</c:v>
                </c:pt>
                <c:pt idx="193">
                  <c:v>1053.2</c:v>
                </c:pt>
                <c:pt idx="194">
                  <c:v>1052.5899999999999</c:v>
                </c:pt>
                <c:pt idx="195">
                  <c:v>1051.97</c:v>
                </c:pt>
                <c:pt idx="196">
                  <c:v>1051.3599999999999</c:v>
                </c:pt>
                <c:pt idx="197">
                  <c:v>1050.75</c:v>
                </c:pt>
                <c:pt idx="198">
                  <c:v>1050.1400000000001</c:v>
                </c:pt>
                <c:pt idx="199">
                  <c:v>1049.54</c:v>
                </c:pt>
                <c:pt idx="200">
                  <c:v>1048.93</c:v>
                </c:pt>
                <c:pt idx="201">
                  <c:v>1048.33</c:v>
                </c:pt>
                <c:pt idx="202">
                  <c:v>1047.73</c:v>
                </c:pt>
                <c:pt idx="203">
                  <c:v>1047.1199999999999</c:v>
                </c:pt>
                <c:pt idx="204">
                  <c:v>1046.53</c:v>
                </c:pt>
                <c:pt idx="205">
                  <c:v>1045.93</c:v>
                </c:pt>
                <c:pt idx="206">
                  <c:v>1045.33</c:v>
                </c:pt>
                <c:pt idx="207">
                  <c:v>1044.74</c:v>
                </c:pt>
                <c:pt idx="208">
                  <c:v>1044.1500000000001</c:v>
                </c:pt>
                <c:pt idx="209">
                  <c:v>1043.56</c:v>
                </c:pt>
                <c:pt idx="210">
                  <c:v>1042.97</c:v>
                </c:pt>
                <c:pt idx="211">
                  <c:v>1042.3800000000001</c:v>
                </c:pt>
                <c:pt idx="212">
                  <c:v>1041.8</c:v>
                </c:pt>
                <c:pt idx="213">
                  <c:v>1041.22</c:v>
                </c:pt>
                <c:pt idx="214">
                  <c:v>1040.6400000000001</c:v>
                </c:pt>
                <c:pt idx="215">
                  <c:v>1040.06</c:v>
                </c:pt>
                <c:pt idx="216">
                  <c:v>1039.48</c:v>
                </c:pt>
                <c:pt idx="217">
                  <c:v>1038.9100000000001</c:v>
                </c:pt>
                <c:pt idx="218">
                  <c:v>1038.3399999999999</c:v>
                </c:pt>
                <c:pt idx="219">
                  <c:v>1037.77</c:v>
                </c:pt>
                <c:pt idx="220">
                  <c:v>1037.2</c:v>
                </c:pt>
                <c:pt idx="221">
                  <c:v>1036.6300000000001</c:v>
                </c:pt>
                <c:pt idx="222">
                  <c:v>1036.07</c:v>
                </c:pt>
                <c:pt idx="223">
                  <c:v>1035.51</c:v>
                </c:pt>
                <c:pt idx="224">
                  <c:v>1034.95</c:v>
                </c:pt>
                <c:pt idx="225">
                  <c:v>1034.3900000000001</c:v>
                </c:pt>
                <c:pt idx="226">
                  <c:v>1033.8399999999999</c:v>
                </c:pt>
                <c:pt idx="227">
                  <c:v>1033.28</c:v>
                </c:pt>
                <c:pt idx="228">
                  <c:v>1032.73</c:v>
                </c:pt>
                <c:pt idx="229">
                  <c:v>1032.73</c:v>
                </c:pt>
                <c:pt idx="230">
                  <c:v>1032.19</c:v>
                </c:pt>
                <c:pt idx="231">
                  <c:v>1031.6400000000001</c:v>
                </c:pt>
                <c:pt idx="232">
                  <c:v>1031.0899999999999</c:v>
                </c:pt>
                <c:pt idx="233">
                  <c:v>1030.55</c:v>
                </c:pt>
                <c:pt idx="234">
                  <c:v>1030.01</c:v>
                </c:pt>
                <c:pt idx="235">
                  <c:v>1029.47</c:v>
                </c:pt>
                <c:pt idx="236">
                  <c:v>1028.94</c:v>
                </c:pt>
                <c:pt idx="237">
                  <c:v>1028.4000000000001</c:v>
                </c:pt>
                <c:pt idx="238">
                  <c:v>1027.8699999999999</c:v>
                </c:pt>
                <c:pt idx="239">
                  <c:v>1027.3399999999999</c:v>
                </c:pt>
                <c:pt idx="240">
                  <c:v>1026.81</c:v>
                </c:pt>
                <c:pt idx="241">
                  <c:v>1026.29</c:v>
                </c:pt>
                <c:pt idx="242">
                  <c:v>1025.76</c:v>
                </c:pt>
                <c:pt idx="243">
                  <c:v>1025.24</c:v>
                </c:pt>
                <c:pt idx="244">
                  <c:v>1024.72</c:v>
                </c:pt>
                <c:pt idx="245">
                  <c:v>1024.2</c:v>
                </c:pt>
                <c:pt idx="246">
                  <c:v>1023.68</c:v>
                </c:pt>
                <c:pt idx="247">
                  <c:v>1023.16</c:v>
                </c:pt>
                <c:pt idx="248">
                  <c:v>1022.64</c:v>
                </c:pt>
                <c:pt idx="249">
                  <c:v>1022.13</c:v>
                </c:pt>
                <c:pt idx="250">
                  <c:v>1021.61</c:v>
                </c:pt>
                <c:pt idx="251">
                  <c:v>1021.1</c:v>
                </c:pt>
                <c:pt idx="252">
                  <c:v>1020.59</c:v>
                </c:pt>
                <c:pt idx="253">
                  <c:v>1020.07</c:v>
                </c:pt>
                <c:pt idx="254">
                  <c:v>1019.56</c:v>
                </c:pt>
                <c:pt idx="255">
                  <c:v>1019.56</c:v>
                </c:pt>
                <c:pt idx="256">
                  <c:v>1019.04</c:v>
                </c:pt>
                <c:pt idx="257">
                  <c:v>1018.53</c:v>
                </c:pt>
                <c:pt idx="258">
                  <c:v>1018.01</c:v>
                </c:pt>
                <c:pt idx="259">
                  <c:v>1017.49</c:v>
                </c:pt>
                <c:pt idx="260">
                  <c:v>1016.97</c:v>
                </c:pt>
                <c:pt idx="261">
                  <c:v>1016.44</c:v>
                </c:pt>
                <c:pt idx="262">
                  <c:v>1015.91</c:v>
                </c:pt>
                <c:pt idx="263">
                  <c:v>1015.38</c:v>
                </c:pt>
                <c:pt idx="264">
                  <c:v>1014.84</c:v>
                </c:pt>
                <c:pt idx="265">
                  <c:v>1014.3</c:v>
                </c:pt>
                <c:pt idx="266">
                  <c:v>1013.75</c:v>
                </c:pt>
                <c:pt idx="267">
                  <c:v>1013.19</c:v>
                </c:pt>
                <c:pt idx="268">
                  <c:v>1012.62</c:v>
                </c:pt>
                <c:pt idx="269">
                  <c:v>1012.03</c:v>
                </c:pt>
                <c:pt idx="270">
                  <c:v>1011.44</c:v>
                </c:pt>
                <c:pt idx="271">
                  <c:v>1010.82</c:v>
                </c:pt>
                <c:pt idx="272">
                  <c:v>1010.19</c:v>
                </c:pt>
                <c:pt idx="273">
                  <c:v>1009.54</c:v>
                </c:pt>
                <c:pt idx="274">
                  <c:v>1008.87</c:v>
                </c:pt>
                <c:pt idx="275">
                  <c:v>1008.17</c:v>
                </c:pt>
                <c:pt idx="276">
                  <c:v>1007.44</c:v>
                </c:pt>
                <c:pt idx="277">
                  <c:v>1006.68</c:v>
                </c:pt>
                <c:pt idx="278">
                  <c:v>1005.89</c:v>
                </c:pt>
                <c:pt idx="279">
                  <c:v>1005.07</c:v>
                </c:pt>
                <c:pt idx="280">
                  <c:v>1004.21</c:v>
                </c:pt>
                <c:pt idx="281">
                  <c:v>1003.31</c:v>
                </c:pt>
                <c:pt idx="282">
                  <c:v>1002.38</c:v>
                </c:pt>
                <c:pt idx="283">
                  <c:v>1001.4</c:v>
                </c:pt>
                <c:pt idx="284">
                  <c:v>1000.39</c:v>
                </c:pt>
                <c:pt idx="285">
                  <c:v>1000.39</c:v>
                </c:pt>
                <c:pt idx="286">
                  <c:v>999.327</c:v>
                </c:pt>
                <c:pt idx="287">
                  <c:v>998.22400000000005</c:v>
                </c:pt>
                <c:pt idx="288">
                  <c:v>997.07500000000005</c:v>
                </c:pt>
                <c:pt idx="289">
                  <c:v>995.88</c:v>
                </c:pt>
                <c:pt idx="290">
                  <c:v>994.63699999999994</c:v>
                </c:pt>
                <c:pt idx="291">
                  <c:v>993.346</c:v>
                </c:pt>
                <c:pt idx="292">
                  <c:v>992.00699999999995</c:v>
                </c:pt>
                <c:pt idx="293">
                  <c:v>990.61699999999996</c:v>
                </c:pt>
                <c:pt idx="294">
                  <c:v>989.178</c:v>
                </c:pt>
                <c:pt idx="295">
                  <c:v>987.68899999999996</c:v>
                </c:pt>
                <c:pt idx="296">
                  <c:v>986.15200000000004</c:v>
                </c:pt>
                <c:pt idx="297">
                  <c:v>984.56899999999996</c:v>
                </c:pt>
                <c:pt idx="298">
                  <c:v>982.94100000000003</c:v>
                </c:pt>
                <c:pt idx="299">
                  <c:v>981.274</c:v>
                </c:pt>
                <c:pt idx="300">
                  <c:v>979.57100000000003</c:v>
                </c:pt>
                <c:pt idx="301">
                  <c:v>977.83799999999997</c:v>
                </c:pt>
                <c:pt idx="302">
                  <c:v>976.08299999999997</c:v>
                </c:pt>
                <c:pt idx="303">
                  <c:v>974.31500000000005</c:v>
                </c:pt>
                <c:pt idx="304">
                  <c:v>972.54399999999998</c:v>
                </c:pt>
                <c:pt idx="305">
                  <c:v>970.78300000000002</c:v>
                </c:pt>
                <c:pt idx="306">
                  <c:v>969.04700000000003</c:v>
                </c:pt>
                <c:pt idx="307">
                  <c:v>967.35599999999999</c:v>
                </c:pt>
                <c:pt idx="308">
                  <c:v>965.73800000000006</c:v>
                </c:pt>
                <c:pt idx="309">
                  <c:v>964.23599999999999</c:v>
                </c:pt>
                <c:pt idx="310">
                  <c:v>962.91700000000003</c:v>
                </c:pt>
                <c:pt idx="311">
                  <c:v>961.90200000000004</c:v>
                </c:pt>
                <c:pt idx="312">
                  <c:v>961.49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1B65-419D-9E01-C249BFF6D11C}"/>
            </c:ext>
          </c:extLst>
        </c:ser>
        <c:ser>
          <c:idx val="5"/>
          <c:order val="5"/>
          <c:tx>
            <c:strRef>
              <c:f>'Axial temp distribution'!$P$1:$Q$1</c:f>
              <c:strCache>
                <c:ptCount val="1"/>
                <c:pt idx="0">
                  <c:v>SN 1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xVal>
            <c:numRef>
              <c:f>'Axial temp distribution'!$P$3:$P$315</c:f>
              <c:numCache>
                <c:formatCode>General</c:formatCode>
                <c:ptCount val="313"/>
                <c:pt idx="0">
                  <c:v>1.15113E-3</c:v>
                </c:pt>
                <c:pt idx="1">
                  <c:v>4.0450199999999999E-3</c:v>
                </c:pt>
                <c:pt idx="2">
                  <c:v>6.9389100000000004E-3</c:v>
                </c:pt>
                <c:pt idx="3">
                  <c:v>9.8327999999999992E-3</c:v>
                </c:pt>
                <c:pt idx="4">
                  <c:v>1.2726700000000001E-2</c:v>
                </c:pt>
                <c:pt idx="5">
                  <c:v>1.56206E-2</c:v>
                </c:pt>
                <c:pt idx="6">
                  <c:v>1.85145E-2</c:v>
                </c:pt>
                <c:pt idx="7">
                  <c:v>2.1408400000000001E-2</c:v>
                </c:pt>
                <c:pt idx="8">
                  <c:v>2.4302299999999999E-2</c:v>
                </c:pt>
                <c:pt idx="9">
                  <c:v>2.7196100000000001E-2</c:v>
                </c:pt>
                <c:pt idx="10">
                  <c:v>3.0089999999999999E-2</c:v>
                </c:pt>
                <c:pt idx="11">
                  <c:v>3.2983899999999997E-2</c:v>
                </c:pt>
                <c:pt idx="12">
                  <c:v>3.5877800000000001E-2</c:v>
                </c:pt>
                <c:pt idx="13">
                  <c:v>3.8771699999999999E-2</c:v>
                </c:pt>
                <c:pt idx="14">
                  <c:v>4.1665599999999997E-2</c:v>
                </c:pt>
                <c:pt idx="15">
                  <c:v>4.4559500000000002E-2</c:v>
                </c:pt>
                <c:pt idx="16">
                  <c:v>4.74534E-2</c:v>
                </c:pt>
                <c:pt idx="17">
                  <c:v>5.0347299999999998E-2</c:v>
                </c:pt>
                <c:pt idx="18">
                  <c:v>5.3241200000000002E-2</c:v>
                </c:pt>
                <c:pt idx="19">
                  <c:v>5.6134999999999997E-2</c:v>
                </c:pt>
                <c:pt idx="20">
                  <c:v>5.9028900000000002E-2</c:v>
                </c:pt>
                <c:pt idx="21">
                  <c:v>6.19228E-2</c:v>
                </c:pt>
                <c:pt idx="22">
                  <c:v>6.4816700000000005E-2</c:v>
                </c:pt>
                <c:pt idx="23">
                  <c:v>6.7710599999999996E-2</c:v>
                </c:pt>
                <c:pt idx="24">
                  <c:v>7.0604500000000001E-2</c:v>
                </c:pt>
                <c:pt idx="25">
                  <c:v>7.3498400000000005E-2</c:v>
                </c:pt>
                <c:pt idx="26">
                  <c:v>7.6392299999999996E-2</c:v>
                </c:pt>
                <c:pt idx="27">
                  <c:v>7.9286200000000001E-2</c:v>
                </c:pt>
                <c:pt idx="28">
                  <c:v>8.2180100000000006E-2</c:v>
                </c:pt>
                <c:pt idx="29">
                  <c:v>8.5073999999999997E-2</c:v>
                </c:pt>
                <c:pt idx="30">
                  <c:v>8.5073999999999997E-2</c:v>
                </c:pt>
                <c:pt idx="31">
                  <c:v>8.7967799999999999E-2</c:v>
                </c:pt>
                <c:pt idx="32">
                  <c:v>9.0861700000000004E-2</c:v>
                </c:pt>
                <c:pt idx="33">
                  <c:v>9.3755599999999994E-2</c:v>
                </c:pt>
                <c:pt idx="34">
                  <c:v>9.6649499999999999E-2</c:v>
                </c:pt>
                <c:pt idx="35">
                  <c:v>9.9543400000000004E-2</c:v>
                </c:pt>
                <c:pt idx="36">
                  <c:v>0.102437</c:v>
                </c:pt>
                <c:pt idx="37">
                  <c:v>0.10533099999999999</c:v>
                </c:pt>
                <c:pt idx="38">
                  <c:v>0.108225</c:v>
                </c:pt>
                <c:pt idx="39">
                  <c:v>0.111119</c:v>
                </c:pt>
                <c:pt idx="40">
                  <c:v>0.114013</c:v>
                </c:pt>
                <c:pt idx="41">
                  <c:v>0.116907</c:v>
                </c:pt>
                <c:pt idx="42">
                  <c:v>0.119801</c:v>
                </c:pt>
                <c:pt idx="43">
                  <c:v>0.122695</c:v>
                </c:pt>
                <c:pt idx="44">
                  <c:v>0.12558800000000001</c:v>
                </c:pt>
                <c:pt idx="45">
                  <c:v>0.12848200000000001</c:v>
                </c:pt>
                <c:pt idx="46">
                  <c:v>0.13137599999999999</c:v>
                </c:pt>
                <c:pt idx="47">
                  <c:v>0.13427</c:v>
                </c:pt>
                <c:pt idx="48">
                  <c:v>0.13716400000000001</c:v>
                </c:pt>
                <c:pt idx="49">
                  <c:v>0.14005799999999999</c:v>
                </c:pt>
                <c:pt idx="50">
                  <c:v>0.142952</c:v>
                </c:pt>
                <c:pt idx="51">
                  <c:v>0.145846</c:v>
                </c:pt>
                <c:pt idx="52">
                  <c:v>0.14874000000000001</c:v>
                </c:pt>
                <c:pt idx="53">
                  <c:v>0.15163299999999999</c:v>
                </c:pt>
                <c:pt idx="54">
                  <c:v>0.154527</c:v>
                </c:pt>
                <c:pt idx="55">
                  <c:v>0.15742100000000001</c:v>
                </c:pt>
                <c:pt idx="56">
                  <c:v>0.16031500000000001</c:v>
                </c:pt>
                <c:pt idx="57">
                  <c:v>0.16320899999999999</c:v>
                </c:pt>
                <c:pt idx="58">
                  <c:v>0.166103</c:v>
                </c:pt>
                <c:pt idx="59">
                  <c:v>0.166103</c:v>
                </c:pt>
                <c:pt idx="60">
                  <c:v>0.16899700000000001</c:v>
                </c:pt>
                <c:pt idx="61">
                  <c:v>0.17189099999999999</c:v>
                </c:pt>
                <c:pt idx="62">
                  <c:v>0.174785</c:v>
                </c:pt>
                <c:pt idx="63">
                  <c:v>0.177678</c:v>
                </c:pt>
                <c:pt idx="64">
                  <c:v>0.18057200000000001</c:v>
                </c:pt>
                <c:pt idx="65">
                  <c:v>0.18346599999999999</c:v>
                </c:pt>
                <c:pt idx="66">
                  <c:v>0.18636</c:v>
                </c:pt>
                <c:pt idx="67">
                  <c:v>0.18925400000000001</c:v>
                </c:pt>
                <c:pt idx="68">
                  <c:v>0.19214800000000001</c:v>
                </c:pt>
                <c:pt idx="69">
                  <c:v>0.19504199999999999</c:v>
                </c:pt>
                <c:pt idx="70">
                  <c:v>0.197936</c:v>
                </c:pt>
                <c:pt idx="71">
                  <c:v>0.20083000000000001</c:v>
                </c:pt>
                <c:pt idx="72">
                  <c:v>0.20372299999999999</c:v>
                </c:pt>
                <c:pt idx="73">
                  <c:v>0.206617</c:v>
                </c:pt>
                <c:pt idx="74">
                  <c:v>0.209511</c:v>
                </c:pt>
                <c:pt idx="75">
                  <c:v>0.21240500000000001</c:v>
                </c:pt>
                <c:pt idx="76">
                  <c:v>0.21529899999999999</c:v>
                </c:pt>
                <c:pt idx="77">
                  <c:v>0.21529899999999999</c:v>
                </c:pt>
                <c:pt idx="78">
                  <c:v>0.218193</c:v>
                </c:pt>
                <c:pt idx="79">
                  <c:v>0.22108700000000001</c:v>
                </c:pt>
                <c:pt idx="80">
                  <c:v>0.22398100000000001</c:v>
                </c:pt>
                <c:pt idx="81">
                  <c:v>0.22687499999999999</c:v>
                </c:pt>
                <c:pt idx="82">
                  <c:v>0.229768</c:v>
                </c:pt>
                <c:pt idx="83">
                  <c:v>0.23266200000000001</c:v>
                </c:pt>
                <c:pt idx="84">
                  <c:v>0.23555599999999999</c:v>
                </c:pt>
                <c:pt idx="85">
                  <c:v>0.23845</c:v>
                </c:pt>
                <c:pt idx="86">
                  <c:v>0.241344</c:v>
                </c:pt>
                <c:pt idx="87">
                  <c:v>0.24423800000000001</c:v>
                </c:pt>
                <c:pt idx="88">
                  <c:v>0.24713199999999999</c:v>
                </c:pt>
                <c:pt idx="89">
                  <c:v>0.25002600000000003</c:v>
                </c:pt>
                <c:pt idx="90">
                  <c:v>0.25291999999999998</c:v>
                </c:pt>
                <c:pt idx="91">
                  <c:v>0.25581399999999999</c:v>
                </c:pt>
                <c:pt idx="92">
                  <c:v>0.25870700000000002</c:v>
                </c:pt>
                <c:pt idx="93">
                  <c:v>0.26160099999999997</c:v>
                </c:pt>
                <c:pt idx="94">
                  <c:v>0.26449499999999998</c:v>
                </c:pt>
                <c:pt idx="95">
                  <c:v>0.26738899999999999</c:v>
                </c:pt>
                <c:pt idx="96">
                  <c:v>0.270283</c:v>
                </c:pt>
                <c:pt idx="97">
                  <c:v>0.273177</c:v>
                </c:pt>
                <c:pt idx="98">
                  <c:v>0.27607100000000001</c:v>
                </c:pt>
                <c:pt idx="99">
                  <c:v>0.27896500000000002</c:v>
                </c:pt>
                <c:pt idx="100">
                  <c:v>0.28185900000000003</c:v>
                </c:pt>
                <c:pt idx="101">
                  <c:v>0.28475200000000001</c:v>
                </c:pt>
                <c:pt idx="102">
                  <c:v>0.28764600000000001</c:v>
                </c:pt>
                <c:pt idx="103">
                  <c:v>0.29054000000000002</c:v>
                </c:pt>
                <c:pt idx="104">
                  <c:v>0.29343399999999997</c:v>
                </c:pt>
                <c:pt idx="105">
                  <c:v>0.29632799999999998</c:v>
                </c:pt>
                <c:pt idx="106">
                  <c:v>0.29922199999999999</c:v>
                </c:pt>
                <c:pt idx="107">
                  <c:v>0.302116</c:v>
                </c:pt>
                <c:pt idx="108">
                  <c:v>0.30501</c:v>
                </c:pt>
                <c:pt idx="109">
                  <c:v>0.30790400000000001</c:v>
                </c:pt>
                <c:pt idx="110">
                  <c:v>0.31079699999999999</c:v>
                </c:pt>
                <c:pt idx="111">
                  <c:v>0.313691</c:v>
                </c:pt>
                <c:pt idx="112">
                  <c:v>0.313691</c:v>
                </c:pt>
                <c:pt idx="113">
                  <c:v>0.31658500000000001</c:v>
                </c:pt>
                <c:pt idx="114">
                  <c:v>0.31947900000000001</c:v>
                </c:pt>
                <c:pt idx="115">
                  <c:v>0.32237300000000002</c:v>
                </c:pt>
                <c:pt idx="116">
                  <c:v>0.32526699999999997</c:v>
                </c:pt>
                <c:pt idx="117">
                  <c:v>0.32816099999999998</c:v>
                </c:pt>
                <c:pt idx="118">
                  <c:v>0.33105499999999999</c:v>
                </c:pt>
                <c:pt idx="119">
                  <c:v>0.333949</c:v>
                </c:pt>
                <c:pt idx="120">
                  <c:v>0.33684199999999997</c:v>
                </c:pt>
                <c:pt idx="121">
                  <c:v>0.33973599999999998</c:v>
                </c:pt>
                <c:pt idx="122">
                  <c:v>0.34262999999999999</c:v>
                </c:pt>
                <c:pt idx="123">
                  <c:v>0.345524</c:v>
                </c:pt>
                <c:pt idx="124">
                  <c:v>0.34841800000000001</c:v>
                </c:pt>
                <c:pt idx="125">
                  <c:v>0.35131200000000001</c:v>
                </c:pt>
                <c:pt idx="126">
                  <c:v>0.35420600000000002</c:v>
                </c:pt>
                <c:pt idx="127">
                  <c:v>0.35709999999999997</c:v>
                </c:pt>
                <c:pt idx="128">
                  <c:v>0.35999399999999998</c:v>
                </c:pt>
                <c:pt idx="129">
                  <c:v>0.36288700000000002</c:v>
                </c:pt>
                <c:pt idx="130">
                  <c:v>0.36578100000000002</c:v>
                </c:pt>
                <c:pt idx="131">
                  <c:v>0.36867499999999997</c:v>
                </c:pt>
                <c:pt idx="132">
                  <c:v>0.37156899999999998</c:v>
                </c:pt>
                <c:pt idx="133">
                  <c:v>0.37446299999999999</c:v>
                </c:pt>
                <c:pt idx="134">
                  <c:v>0.377357</c:v>
                </c:pt>
                <c:pt idx="135">
                  <c:v>0.38025100000000001</c:v>
                </c:pt>
                <c:pt idx="136">
                  <c:v>0.38314500000000001</c:v>
                </c:pt>
                <c:pt idx="137">
                  <c:v>0.38603900000000002</c:v>
                </c:pt>
                <c:pt idx="138">
                  <c:v>0.388932</c:v>
                </c:pt>
                <c:pt idx="139">
                  <c:v>0.39182600000000001</c:v>
                </c:pt>
                <c:pt idx="140">
                  <c:v>0.39472000000000002</c:v>
                </c:pt>
                <c:pt idx="141">
                  <c:v>0.39761400000000002</c:v>
                </c:pt>
                <c:pt idx="142">
                  <c:v>0.40050799999999998</c:v>
                </c:pt>
                <c:pt idx="143">
                  <c:v>0.40340199999999998</c:v>
                </c:pt>
                <c:pt idx="144">
                  <c:v>0.40340199999999998</c:v>
                </c:pt>
                <c:pt idx="145">
                  <c:v>0.40629599999999999</c:v>
                </c:pt>
                <c:pt idx="146">
                  <c:v>0.40919</c:v>
                </c:pt>
                <c:pt idx="147">
                  <c:v>0.41208400000000001</c:v>
                </c:pt>
                <c:pt idx="148">
                  <c:v>0.41497699999999998</c:v>
                </c:pt>
                <c:pt idx="149">
                  <c:v>0.41787099999999999</c:v>
                </c:pt>
                <c:pt idx="150">
                  <c:v>0.420765</c:v>
                </c:pt>
                <c:pt idx="151">
                  <c:v>0.42365900000000001</c:v>
                </c:pt>
                <c:pt idx="152">
                  <c:v>0.42655300000000002</c:v>
                </c:pt>
                <c:pt idx="153">
                  <c:v>0.42944700000000002</c:v>
                </c:pt>
                <c:pt idx="154">
                  <c:v>0.43234099999999998</c:v>
                </c:pt>
                <c:pt idx="155">
                  <c:v>0.43523499999999998</c:v>
                </c:pt>
                <c:pt idx="156">
                  <c:v>0.43812899999999999</c:v>
                </c:pt>
                <c:pt idx="157">
                  <c:v>0.441023</c:v>
                </c:pt>
                <c:pt idx="158">
                  <c:v>0.44391599999999998</c:v>
                </c:pt>
                <c:pt idx="159">
                  <c:v>0.44680999999999998</c:v>
                </c:pt>
                <c:pt idx="160">
                  <c:v>0.44970399999999999</c:v>
                </c:pt>
                <c:pt idx="161">
                  <c:v>0.452598</c:v>
                </c:pt>
                <c:pt idx="162">
                  <c:v>0.45549200000000001</c:v>
                </c:pt>
                <c:pt idx="163">
                  <c:v>0.45838600000000002</c:v>
                </c:pt>
                <c:pt idx="164">
                  <c:v>0.46128000000000002</c:v>
                </c:pt>
                <c:pt idx="165">
                  <c:v>0.46417399999999998</c:v>
                </c:pt>
                <c:pt idx="166">
                  <c:v>0.46706799999999998</c:v>
                </c:pt>
                <c:pt idx="167">
                  <c:v>0.46996100000000002</c:v>
                </c:pt>
                <c:pt idx="168">
                  <c:v>0.47285500000000003</c:v>
                </c:pt>
                <c:pt idx="169">
                  <c:v>0.47574899999999998</c:v>
                </c:pt>
                <c:pt idx="170">
                  <c:v>0.47864299999999999</c:v>
                </c:pt>
                <c:pt idx="171">
                  <c:v>0.48153699999999999</c:v>
                </c:pt>
                <c:pt idx="172">
                  <c:v>0.484431</c:v>
                </c:pt>
                <c:pt idx="173">
                  <c:v>0.48732500000000001</c:v>
                </c:pt>
                <c:pt idx="174">
                  <c:v>0.49021900000000002</c:v>
                </c:pt>
                <c:pt idx="175">
                  <c:v>0.49311300000000002</c:v>
                </c:pt>
                <c:pt idx="176">
                  <c:v>0.496006</c:v>
                </c:pt>
                <c:pt idx="177">
                  <c:v>0.49890000000000001</c:v>
                </c:pt>
                <c:pt idx="178">
                  <c:v>0.50179399999999996</c:v>
                </c:pt>
                <c:pt idx="179">
                  <c:v>0.50468800000000003</c:v>
                </c:pt>
                <c:pt idx="180">
                  <c:v>0.50758199999999998</c:v>
                </c:pt>
                <c:pt idx="181">
                  <c:v>0.51047600000000004</c:v>
                </c:pt>
                <c:pt idx="182">
                  <c:v>0.51336999999999999</c:v>
                </c:pt>
                <c:pt idx="183">
                  <c:v>0.51626399999999995</c:v>
                </c:pt>
                <c:pt idx="184">
                  <c:v>0.51915800000000001</c:v>
                </c:pt>
                <c:pt idx="185">
                  <c:v>0.52205100000000004</c:v>
                </c:pt>
                <c:pt idx="186">
                  <c:v>0.52494499999999999</c:v>
                </c:pt>
                <c:pt idx="187">
                  <c:v>0.52494499999999999</c:v>
                </c:pt>
                <c:pt idx="188">
                  <c:v>0.52783899999999995</c:v>
                </c:pt>
                <c:pt idx="189">
                  <c:v>0.53073300000000001</c:v>
                </c:pt>
                <c:pt idx="190">
                  <c:v>0.53362699999999996</c:v>
                </c:pt>
                <c:pt idx="191">
                  <c:v>0.53652100000000003</c:v>
                </c:pt>
                <c:pt idx="192">
                  <c:v>0.53941499999999998</c:v>
                </c:pt>
                <c:pt idx="193">
                  <c:v>0.54230900000000004</c:v>
                </c:pt>
                <c:pt idx="194">
                  <c:v>0.54520299999999999</c:v>
                </c:pt>
                <c:pt idx="195">
                  <c:v>0.54809600000000003</c:v>
                </c:pt>
                <c:pt idx="196">
                  <c:v>0.55098999999999998</c:v>
                </c:pt>
                <c:pt idx="197">
                  <c:v>0.55388400000000004</c:v>
                </c:pt>
                <c:pt idx="198">
                  <c:v>0.556778</c:v>
                </c:pt>
                <c:pt idx="199">
                  <c:v>0.55967199999999995</c:v>
                </c:pt>
                <c:pt idx="200">
                  <c:v>0.56256600000000001</c:v>
                </c:pt>
                <c:pt idx="201">
                  <c:v>0.56545999999999996</c:v>
                </c:pt>
                <c:pt idx="202">
                  <c:v>0.56835400000000003</c:v>
                </c:pt>
                <c:pt idx="203">
                  <c:v>0.57124799999999998</c:v>
                </c:pt>
                <c:pt idx="204">
                  <c:v>0.57414200000000004</c:v>
                </c:pt>
                <c:pt idx="205">
                  <c:v>0.57703499999999996</c:v>
                </c:pt>
                <c:pt idx="206">
                  <c:v>0.57992900000000003</c:v>
                </c:pt>
                <c:pt idx="207">
                  <c:v>0.58282299999999998</c:v>
                </c:pt>
                <c:pt idx="208">
                  <c:v>0.58571700000000004</c:v>
                </c:pt>
                <c:pt idx="209">
                  <c:v>0.588611</c:v>
                </c:pt>
                <c:pt idx="210">
                  <c:v>0.59150499999999995</c:v>
                </c:pt>
                <c:pt idx="211">
                  <c:v>0.59439900000000001</c:v>
                </c:pt>
                <c:pt idx="212">
                  <c:v>0.59729299999999996</c:v>
                </c:pt>
                <c:pt idx="213">
                  <c:v>0.600186</c:v>
                </c:pt>
                <c:pt idx="214">
                  <c:v>0.60307999999999995</c:v>
                </c:pt>
                <c:pt idx="215">
                  <c:v>0.60597400000000001</c:v>
                </c:pt>
                <c:pt idx="216">
                  <c:v>0.60886799999999996</c:v>
                </c:pt>
                <c:pt idx="217">
                  <c:v>0.61176200000000003</c:v>
                </c:pt>
                <c:pt idx="218">
                  <c:v>0.61465599999999998</c:v>
                </c:pt>
                <c:pt idx="219">
                  <c:v>0.61755000000000004</c:v>
                </c:pt>
                <c:pt idx="220">
                  <c:v>0.620444</c:v>
                </c:pt>
                <c:pt idx="221">
                  <c:v>0.62333799999999995</c:v>
                </c:pt>
                <c:pt idx="222">
                  <c:v>0.62623099999999998</c:v>
                </c:pt>
                <c:pt idx="223">
                  <c:v>0.62912500000000005</c:v>
                </c:pt>
                <c:pt idx="224">
                  <c:v>0.632019</c:v>
                </c:pt>
                <c:pt idx="225">
                  <c:v>0.63491299999999995</c:v>
                </c:pt>
                <c:pt idx="226">
                  <c:v>0.63780700000000001</c:v>
                </c:pt>
                <c:pt idx="227">
                  <c:v>0.64070099999999996</c:v>
                </c:pt>
                <c:pt idx="228">
                  <c:v>0.64359500000000003</c:v>
                </c:pt>
                <c:pt idx="229">
                  <c:v>0.64359500000000003</c:v>
                </c:pt>
                <c:pt idx="230">
                  <c:v>0.64648899999999998</c:v>
                </c:pt>
                <c:pt idx="231">
                  <c:v>0.64938300000000004</c:v>
                </c:pt>
                <c:pt idx="232">
                  <c:v>0.652277</c:v>
                </c:pt>
                <c:pt idx="233">
                  <c:v>0.65517000000000003</c:v>
                </c:pt>
                <c:pt idx="234">
                  <c:v>0.65806399999999998</c:v>
                </c:pt>
                <c:pt idx="235">
                  <c:v>0.66095800000000005</c:v>
                </c:pt>
                <c:pt idx="236">
                  <c:v>0.663852</c:v>
                </c:pt>
                <c:pt idx="237">
                  <c:v>0.66674599999999995</c:v>
                </c:pt>
                <c:pt idx="238">
                  <c:v>0.66964000000000001</c:v>
                </c:pt>
                <c:pt idx="239">
                  <c:v>0.67253399999999997</c:v>
                </c:pt>
                <c:pt idx="240">
                  <c:v>0.67542800000000003</c:v>
                </c:pt>
                <c:pt idx="241">
                  <c:v>0.67832199999999998</c:v>
                </c:pt>
                <c:pt idx="242">
                  <c:v>0.68121500000000001</c:v>
                </c:pt>
                <c:pt idx="243">
                  <c:v>0.68410899999999997</c:v>
                </c:pt>
                <c:pt idx="244">
                  <c:v>0.68700300000000003</c:v>
                </c:pt>
                <c:pt idx="245">
                  <c:v>0.68989699999999998</c:v>
                </c:pt>
                <c:pt idx="246">
                  <c:v>0.69279100000000005</c:v>
                </c:pt>
                <c:pt idx="247">
                  <c:v>0.695685</c:v>
                </c:pt>
                <c:pt idx="248">
                  <c:v>0.69857899999999995</c:v>
                </c:pt>
                <c:pt idx="249">
                  <c:v>0.70147300000000001</c:v>
                </c:pt>
                <c:pt idx="250">
                  <c:v>0.70436699999999997</c:v>
                </c:pt>
                <c:pt idx="251">
                  <c:v>0.70726</c:v>
                </c:pt>
                <c:pt idx="252">
                  <c:v>0.71015399999999995</c:v>
                </c:pt>
                <c:pt idx="253">
                  <c:v>0.71304800000000002</c:v>
                </c:pt>
                <c:pt idx="254">
                  <c:v>0.71594199999999997</c:v>
                </c:pt>
                <c:pt idx="255">
                  <c:v>0.71594199999999997</c:v>
                </c:pt>
                <c:pt idx="256">
                  <c:v>0.71883600000000003</c:v>
                </c:pt>
                <c:pt idx="257">
                  <c:v>0.72172999999999998</c:v>
                </c:pt>
                <c:pt idx="258">
                  <c:v>0.72462400000000005</c:v>
                </c:pt>
                <c:pt idx="259">
                  <c:v>0.727518</c:v>
                </c:pt>
                <c:pt idx="260">
                  <c:v>0.73041199999999995</c:v>
                </c:pt>
                <c:pt idx="261">
                  <c:v>0.73330499999999998</c:v>
                </c:pt>
                <c:pt idx="262">
                  <c:v>0.73619900000000005</c:v>
                </c:pt>
                <c:pt idx="263">
                  <c:v>0.739093</c:v>
                </c:pt>
                <c:pt idx="264">
                  <c:v>0.74198699999999995</c:v>
                </c:pt>
                <c:pt idx="265">
                  <c:v>0.74488100000000002</c:v>
                </c:pt>
                <c:pt idx="266">
                  <c:v>0.74777499999999997</c:v>
                </c:pt>
                <c:pt idx="267">
                  <c:v>0.75066900000000003</c:v>
                </c:pt>
                <c:pt idx="268">
                  <c:v>0.75356299999999998</c:v>
                </c:pt>
                <c:pt idx="269">
                  <c:v>0.75645700000000005</c:v>
                </c:pt>
                <c:pt idx="270">
                  <c:v>0.75934999999999997</c:v>
                </c:pt>
                <c:pt idx="271">
                  <c:v>0.76224400000000003</c:v>
                </c:pt>
                <c:pt idx="272">
                  <c:v>0.76513799999999998</c:v>
                </c:pt>
                <c:pt idx="273">
                  <c:v>0.76803200000000005</c:v>
                </c:pt>
                <c:pt idx="274">
                  <c:v>0.770926</c:v>
                </c:pt>
                <c:pt idx="275">
                  <c:v>0.77381999999999995</c:v>
                </c:pt>
                <c:pt idx="276">
                  <c:v>0.77671400000000002</c:v>
                </c:pt>
                <c:pt idx="277">
                  <c:v>0.77960799999999997</c:v>
                </c:pt>
                <c:pt idx="278">
                  <c:v>0.78250200000000003</c:v>
                </c:pt>
                <c:pt idx="279">
                  <c:v>0.78539599999999998</c:v>
                </c:pt>
                <c:pt idx="280">
                  <c:v>0.78828900000000002</c:v>
                </c:pt>
                <c:pt idx="281">
                  <c:v>0.79118299999999997</c:v>
                </c:pt>
                <c:pt idx="282">
                  <c:v>0.79407700000000003</c:v>
                </c:pt>
                <c:pt idx="283">
                  <c:v>0.79697099999999998</c:v>
                </c:pt>
                <c:pt idx="284">
                  <c:v>0.79986500000000005</c:v>
                </c:pt>
                <c:pt idx="285">
                  <c:v>0.79986500000000005</c:v>
                </c:pt>
                <c:pt idx="286">
                  <c:v>0.802759</c:v>
                </c:pt>
                <c:pt idx="287">
                  <c:v>0.80565299999999995</c:v>
                </c:pt>
                <c:pt idx="288">
                  <c:v>0.80854700000000002</c:v>
                </c:pt>
                <c:pt idx="289">
                  <c:v>0.81144099999999997</c:v>
                </c:pt>
                <c:pt idx="290">
                  <c:v>0.814334</c:v>
                </c:pt>
                <c:pt idx="291">
                  <c:v>0.81722799999999995</c:v>
                </c:pt>
                <c:pt idx="292">
                  <c:v>0.82012200000000002</c:v>
                </c:pt>
                <c:pt idx="293">
                  <c:v>0.82301599999999997</c:v>
                </c:pt>
                <c:pt idx="294">
                  <c:v>0.82591000000000003</c:v>
                </c:pt>
                <c:pt idx="295">
                  <c:v>0.82880399999999999</c:v>
                </c:pt>
                <c:pt idx="296">
                  <c:v>0.83169800000000005</c:v>
                </c:pt>
                <c:pt idx="297">
                  <c:v>0.834592</c:v>
                </c:pt>
                <c:pt idx="298">
                  <c:v>0.83748599999999995</c:v>
                </c:pt>
                <c:pt idx="299">
                  <c:v>0.84037899999999999</c:v>
                </c:pt>
                <c:pt idx="300">
                  <c:v>0.84327300000000005</c:v>
                </c:pt>
                <c:pt idx="301">
                  <c:v>0.846167</c:v>
                </c:pt>
                <c:pt idx="302">
                  <c:v>0.84906099999999995</c:v>
                </c:pt>
                <c:pt idx="303">
                  <c:v>0.85195500000000002</c:v>
                </c:pt>
                <c:pt idx="304">
                  <c:v>0.85484899999999997</c:v>
                </c:pt>
                <c:pt idx="305">
                  <c:v>0.85774300000000003</c:v>
                </c:pt>
                <c:pt idx="306">
                  <c:v>0.86063699999999999</c:v>
                </c:pt>
                <c:pt idx="307">
                  <c:v>0.86353100000000005</c:v>
                </c:pt>
                <c:pt idx="308">
                  <c:v>0.86642399999999997</c:v>
                </c:pt>
                <c:pt idx="309">
                  <c:v>0.86931800000000004</c:v>
                </c:pt>
                <c:pt idx="310">
                  <c:v>0.87221199999999999</c:v>
                </c:pt>
                <c:pt idx="311">
                  <c:v>0.87510600000000005</c:v>
                </c:pt>
                <c:pt idx="312">
                  <c:v>0.878</c:v>
                </c:pt>
              </c:numCache>
            </c:numRef>
          </c:xVal>
          <c:yVal>
            <c:numRef>
              <c:f>'Axial temp distribution'!$Q$3:$Q$315</c:f>
              <c:numCache>
                <c:formatCode>General</c:formatCode>
                <c:ptCount val="313"/>
                <c:pt idx="0">
                  <c:v>321.20800000000003</c:v>
                </c:pt>
                <c:pt idx="1">
                  <c:v>330.64299999999997</c:v>
                </c:pt>
                <c:pt idx="2">
                  <c:v>341.10300000000001</c:v>
                </c:pt>
                <c:pt idx="3">
                  <c:v>351.94099999999997</c:v>
                </c:pt>
                <c:pt idx="4">
                  <c:v>362.65899999999999</c:v>
                </c:pt>
                <c:pt idx="5">
                  <c:v>372.964</c:v>
                </c:pt>
                <c:pt idx="6">
                  <c:v>382.541</c:v>
                </c:pt>
                <c:pt idx="7">
                  <c:v>391.24400000000003</c:v>
                </c:pt>
                <c:pt idx="8">
                  <c:v>399.05</c:v>
                </c:pt>
                <c:pt idx="9">
                  <c:v>406.03100000000001</c:v>
                </c:pt>
                <c:pt idx="10">
                  <c:v>412.31799999999998</c:v>
                </c:pt>
                <c:pt idx="11">
                  <c:v>417.80399999999997</c:v>
                </c:pt>
                <c:pt idx="12">
                  <c:v>422.77300000000002</c:v>
                </c:pt>
                <c:pt idx="13">
                  <c:v>427.59199999999998</c:v>
                </c:pt>
                <c:pt idx="14">
                  <c:v>432.298</c:v>
                </c:pt>
                <c:pt idx="15">
                  <c:v>437.23399999999998</c:v>
                </c:pt>
                <c:pt idx="16">
                  <c:v>442.49599999999998</c:v>
                </c:pt>
                <c:pt idx="17">
                  <c:v>448.83699999999999</c:v>
                </c:pt>
                <c:pt idx="18">
                  <c:v>457.85500000000002</c:v>
                </c:pt>
                <c:pt idx="19">
                  <c:v>472.61</c:v>
                </c:pt>
                <c:pt idx="20">
                  <c:v>499.99799999999999</c:v>
                </c:pt>
                <c:pt idx="21">
                  <c:v>552.66899999999998</c:v>
                </c:pt>
                <c:pt idx="22">
                  <c:v>650.27300000000002</c:v>
                </c:pt>
                <c:pt idx="23">
                  <c:v>807.19899999999996</c:v>
                </c:pt>
                <c:pt idx="24">
                  <c:v>1011.16</c:v>
                </c:pt>
                <c:pt idx="25">
                  <c:v>1213.6199999999999</c:v>
                </c:pt>
                <c:pt idx="26">
                  <c:v>1353.89</c:v>
                </c:pt>
                <c:pt idx="27">
                  <c:v>1402.41</c:v>
                </c:pt>
                <c:pt idx="28">
                  <c:v>1385.13</c:v>
                </c:pt>
                <c:pt idx="29">
                  <c:v>1347.46</c:v>
                </c:pt>
                <c:pt idx="30">
                  <c:v>1347.46</c:v>
                </c:pt>
                <c:pt idx="31">
                  <c:v>1311.11</c:v>
                </c:pt>
                <c:pt idx="32">
                  <c:v>1281.01</c:v>
                </c:pt>
                <c:pt idx="33">
                  <c:v>1257.05</c:v>
                </c:pt>
                <c:pt idx="34">
                  <c:v>1238.19</c:v>
                </c:pt>
                <c:pt idx="35">
                  <c:v>1223.52</c:v>
                </c:pt>
                <c:pt idx="36">
                  <c:v>1212.0899999999999</c:v>
                </c:pt>
                <c:pt idx="37">
                  <c:v>1203.17</c:v>
                </c:pt>
                <c:pt idx="38">
                  <c:v>1196.28</c:v>
                </c:pt>
                <c:pt idx="39">
                  <c:v>1190.97</c:v>
                </c:pt>
                <c:pt idx="40">
                  <c:v>1186.8599999999999</c:v>
                </c:pt>
                <c:pt idx="41">
                  <c:v>1183.6500000000001</c:v>
                </c:pt>
                <c:pt idx="42">
                  <c:v>1181.19</c:v>
                </c:pt>
                <c:pt idx="43">
                  <c:v>1179.3399999999999</c:v>
                </c:pt>
                <c:pt idx="44">
                  <c:v>1177.94</c:v>
                </c:pt>
                <c:pt idx="45">
                  <c:v>1176.8599999999999</c:v>
                </c:pt>
                <c:pt idx="46">
                  <c:v>1176.01</c:v>
                </c:pt>
                <c:pt idx="47">
                  <c:v>1175.32</c:v>
                </c:pt>
                <c:pt idx="48">
                  <c:v>1174.74</c:v>
                </c:pt>
                <c:pt idx="49">
                  <c:v>1174.23</c:v>
                </c:pt>
                <c:pt idx="50">
                  <c:v>1173.77</c:v>
                </c:pt>
                <c:pt idx="51">
                  <c:v>1173.3399999999999</c:v>
                </c:pt>
                <c:pt idx="52">
                  <c:v>1172.94</c:v>
                </c:pt>
                <c:pt idx="53">
                  <c:v>1172.54</c:v>
                </c:pt>
                <c:pt idx="54">
                  <c:v>1172.1500000000001</c:v>
                </c:pt>
                <c:pt idx="55">
                  <c:v>1171.76</c:v>
                </c:pt>
                <c:pt idx="56">
                  <c:v>1171.3699999999999</c:v>
                </c:pt>
                <c:pt idx="57">
                  <c:v>1170.97</c:v>
                </c:pt>
                <c:pt idx="58">
                  <c:v>1170.57</c:v>
                </c:pt>
                <c:pt idx="59">
                  <c:v>1170.57</c:v>
                </c:pt>
                <c:pt idx="60">
                  <c:v>1170.17</c:v>
                </c:pt>
                <c:pt idx="61">
                  <c:v>1169.76</c:v>
                </c:pt>
                <c:pt idx="62">
                  <c:v>1169.3599999999999</c:v>
                </c:pt>
                <c:pt idx="63">
                  <c:v>1168.95</c:v>
                </c:pt>
                <c:pt idx="64">
                  <c:v>1168.53</c:v>
                </c:pt>
                <c:pt idx="65">
                  <c:v>1168.1099999999999</c:v>
                </c:pt>
                <c:pt idx="66">
                  <c:v>1167.68</c:v>
                </c:pt>
                <c:pt idx="67">
                  <c:v>1167.25</c:v>
                </c:pt>
                <c:pt idx="68">
                  <c:v>1166.81</c:v>
                </c:pt>
                <c:pt idx="69">
                  <c:v>1166.3699999999999</c:v>
                </c:pt>
                <c:pt idx="70">
                  <c:v>1165.92</c:v>
                </c:pt>
                <c:pt idx="71">
                  <c:v>1165.46</c:v>
                </c:pt>
                <c:pt idx="72">
                  <c:v>1164.99</c:v>
                </c:pt>
                <c:pt idx="73">
                  <c:v>1164.52</c:v>
                </c:pt>
                <c:pt idx="74">
                  <c:v>1164.05</c:v>
                </c:pt>
                <c:pt idx="75">
                  <c:v>1163.56</c:v>
                </c:pt>
                <c:pt idx="76">
                  <c:v>1163.07</c:v>
                </c:pt>
                <c:pt idx="77">
                  <c:v>1163.07</c:v>
                </c:pt>
                <c:pt idx="78">
                  <c:v>1162.58</c:v>
                </c:pt>
                <c:pt idx="79">
                  <c:v>1162.07</c:v>
                </c:pt>
                <c:pt idx="80">
                  <c:v>1161.56</c:v>
                </c:pt>
                <c:pt idx="81">
                  <c:v>1161.05</c:v>
                </c:pt>
                <c:pt idx="82">
                  <c:v>1160.52</c:v>
                </c:pt>
                <c:pt idx="83">
                  <c:v>1159.99</c:v>
                </c:pt>
                <c:pt idx="84">
                  <c:v>1159.46</c:v>
                </c:pt>
                <c:pt idx="85">
                  <c:v>1158.92</c:v>
                </c:pt>
                <c:pt idx="86">
                  <c:v>1158.3699999999999</c:v>
                </c:pt>
                <c:pt idx="87">
                  <c:v>1157.82</c:v>
                </c:pt>
                <c:pt idx="88">
                  <c:v>1157.26</c:v>
                </c:pt>
                <c:pt idx="89">
                  <c:v>1156.69</c:v>
                </c:pt>
                <c:pt idx="90">
                  <c:v>1156.1199999999999</c:v>
                </c:pt>
                <c:pt idx="91">
                  <c:v>1155.54</c:v>
                </c:pt>
                <c:pt idx="92">
                  <c:v>1154.96</c:v>
                </c:pt>
                <c:pt idx="93">
                  <c:v>1154.3699999999999</c:v>
                </c:pt>
                <c:pt idx="94">
                  <c:v>1153.77</c:v>
                </c:pt>
                <c:pt idx="95">
                  <c:v>1153.17</c:v>
                </c:pt>
                <c:pt idx="96">
                  <c:v>1152.56</c:v>
                </c:pt>
                <c:pt idx="97">
                  <c:v>1151.95</c:v>
                </c:pt>
                <c:pt idx="98">
                  <c:v>1151.33</c:v>
                </c:pt>
                <c:pt idx="99">
                  <c:v>1150.71</c:v>
                </c:pt>
                <c:pt idx="100">
                  <c:v>1150.08</c:v>
                </c:pt>
                <c:pt idx="101">
                  <c:v>1149.45</c:v>
                </c:pt>
                <c:pt idx="102">
                  <c:v>1148.81</c:v>
                </c:pt>
                <c:pt idx="103">
                  <c:v>1148.17</c:v>
                </c:pt>
                <c:pt idx="104">
                  <c:v>1147.52</c:v>
                </c:pt>
                <c:pt idx="105">
                  <c:v>1146.8599999999999</c:v>
                </c:pt>
                <c:pt idx="106">
                  <c:v>1146.21</c:v>
                </c:pt>
                <c:pt idx="107">
                  <c:v>1145.54</c:v>
                </c:pt>
                <c:pt idx="108">
                  <c:v>1144.8800000000001</c:v>
                </c:pt>
                <c:pt idx="109">
                  <c:v>1144.21</c:v>
                </c:pt>
                <c:pt idx="110">
                  <c:v>1143.53</c:v>
                </c:pt>
                <c:pt idx="111">
                  <c:v>1142.8499999999999</c:v>
                </c:pt>
                <c:pt idx="112">
                  <c:v>1142.8499999999999</c:v>
                </c:pt>
                <c:pt idx="113">
                  <c:v>1142.1600000000001</c:v>
                </c:pt>
                <c:pt idx="114">
                  <c:v>1141.47</c:v>
                </c:pt>
                <c:pt idx="115">
                  <c:v>1140.78</c:v>
                </c:pt>
                <c:pt idx="116">
                  <c:v>1140.08</c:v>
                </c:pt>
                <c:pt idx="117">
                  <c:v>1139.3800000000001</c:v>
                </c:pt>
                <c:pt idx="118">
                  <c:v>1138.68</c:v>
                </c:pt>
                <c:pt idx="119">
                  <c:v>1137.97</c:v>
                </c:pt>
                <c:pt idx="120">
                  <c:v>1137.26</c:v>
                </c:pt>
                <c:pt idx="121">
                  <c:v>1136.54</c:v>
                </c:pt>
                <c:pt idx="122">
                  <c:v>1135.82</c:v>
                </c:pt>
                <c:pt idx="123">
                  <c:v>1135.0999999999999</c:v>
                </c:pt>
                <c:pt idx="124">
                  <c:v>1134.3699999999999</c:v>
                </c:pt>
                <c:pt idx="125">
                  <c:v>1133.6400000000001</c:v>
                </c:pt>
                <c:pt idx="126">
                  <c:v>1132.9100000000001</c:v>
                </c:pt>
                <c:pt idx="127">
                  <c:v>1132.18</c:v>
                </c:pt>
                <c:pt idx="128">
                  <c:v>1131.44</c:v>
                </c:pt>
                <c:pt idx="129">
                  <c:v>1130.7</c:v>
                </c:pt>
                <c:pt idx="130">
                  <c:v>1129.96</c:v>
                </c:pt>
                <c:pt idx="131">
                  <c:v>1129.21</c:v>
                </c:pt>
                <c:pt idx="132">
                  <c:v>1128.46</c:v>
                </c:pt>
                <c:pt idx="133">
                  <c:v>1127.71</c:v>
                </c:pt>
                <c:pt idx="134">
                  <c:v>1126.96</c:v>
                </c:pt>
                <c:pt idx="135">
                  <c:v>1126.2</c:v>
                </c:pt>
                <c:pt idx="136">
                  <c:v>1125.45</c:v>
                </c:pt>
                <c:pt idx="137">
                  <c:v>1124.69</c:v>
                </c:pt>
                <c:pt idx="138">
                  <c:v>1123.93</c:v>
                </c:pt>
                <c:pt idx="139">
                  <c:v>1123.17</c:v>
                </c:pt>
                <c:pt idx="140">
                  <c:v>1122.4000000000001</c:v>
                </c:pt>
                <c:pt idx="141">
                  <c:v>1121.6400000000001</c:v>
                </c:pt>
                <c:pt idx="142">
                  <c:v>1120.8699999999999</c:v>
                </c:pt>
                <c:pt idx="143">
                  <c:v>1120.0999999999999</c:v>
                </c:pt>
                <c:pt idx="144">
                  <c:v>1120.0999999999999</c:v>
                </c:pt>
                <c:pt idx="145">
                  <c:v>1119.33</c:v>
                </c:pt>
                <c:pt idx="146">
                  <c:v>1118.56</c:v>
                </c:pt>
                <c:pt idx="147">
                  <c:v>1117.79</c:v>
                </c:pt>
                <c:pt idx="148">
                  <c:v>1117.02</c:v>
                </c:pt>
                <c:pt idx="149">
                  <c:v>1116.25</c:v>
                </c:pt>
                <c:pt idx="150">
                  <c:v>1115.48</c:v>
                </c:pt>
                <c:pt idx="151">
                  <c:v>1114.7</c:v>
                </c:pt>
                <c:pt idx="152">
                  <c:v>1113.93</c:v>
                </c:pt>
                <c:pt idx="153">
                  <c:v>1113.1600000000001</c:v>
                </c:pt>
                <c:pt idx="154">
                  <c:v>1112.3800000000001</c:v>
                </c:pt>
                <c:pt idx="155">
                  <c:v>1111.6099999999999</c:v>
                </c:pt>
                <c:pt idx="156">
                  <c:v>1110.8399999999999</c:v>
                </c:pt>
                <c:pt idx="157">
                  <c:v>1110.06</c:v>
                </c:pt>
                <c:pt idx="158">
                  <c:v>1109.29</c:v>
                </c:pt>
                <c:pt idx="159">
                  <c:v>1108.52</c:v>
                </c:pt>
                <c:pt idx="160">
                  <c:v>1107.74</c:v>
                </c:pt>
                <c:pt idx="161">
                  <c:v>1106.97</c:v>
                </c:pt>
                <c:pt idx="162">
                  <c:v>1106.2</c:v>
                </c:pt>
                <c:pt idx="163">
                  <c:v>1105.43</c:v>
                </c:pt>
                <c:pt idx="164">
                  <c:v>1104.6600000000001</c:v>
                </c:pt>
                <c:pt idx="165">
                  <c:v>1103.8900000000001</c:v>
                </c:pt>
                <c:pt idx="166">
                  <c:v>1103.1199999999999</c:v>
                </c:pt>
                <c:pt idx="167">
                  <c:v>1102.3499999999999</c:v>
                </c:pt>
                <c:pt idx="168">
                  <c:v>1101.5899999999999</c:v>
                </c:pt>
                <c:pt idx="169">
                  <c:v>1100.82</c:v>
                </c:pt>
                <c:pt idx="170">
                  <c:v>1100.06</c:v>
                </c:pt>
                <c:pt idx="171">
                  <c:v>1099.29</c:v>
                </c:pt>
                <c:pt idx="172">
                  <c:v>1098.53</c:v>
                </c:pt>
                <c:pt idx="173">
                  <c:v>1097.77</c:v>
                </c:pt>
                <c:pt idx="174">
                  <c:v>1097.01</c:v>
                </c:pt>
                <c:pt idx="175">
                  <c:v>1096.25</c:v>
                </c:pt>
                <c:pt idx="176">
                  <c:v>1095.49</c:v>
                </c:pt>
                <c:pt idx="177">
                  <c:v>1094.74</c:v>
                </c:pt>
                <c:pt idx="178">
                  <c:v>1093.99</c:v>
                </c:pt>
                <c:pt idx="179">
                  <c:v>1093.23</c:v>
                </c:pt>
                <c:pt idx="180">
                  <c:v>1092.48</c:v>
                </c:pt>
                <c:pt idx="181">
                  <c:v>1091.73</c:v>
                </c:pt>
                <c:pt idx="182">
                  <c:v>1090.99</c:v>
                </c:pt>
                <c:pt idx="183">
                  <c:v>1090.24</c:v>
                </c:pt>
                <c:pt idx="184">
                  <c:v>1089.5</c:v>
                </c:pt>
                <c:pt idx="185">
                  <c:v>1088.76</c:v>
                </c:pt>
                <c:pt idx="186">
                  <c:v>1088.02</c:v>
                </c:pt>
                <c:pt idx="187">
                  <c:v>1088.02</c:v>
                </c:pt>
                <c:pt idx="188">
                  <c:v>1087.29</c:v>
                </c:pt>
                <c:pt idx="189">
                  <c:v>1086.55</c:v>
                </c:pt>
                <c:pt idx="190">
                  <c:v>1085.82</c:v>
                </c:pt>
                <c:pt idx="191">
                  <c:v>1085.0899999999999</c:v>
                </c:pt>
                <c:pt idx="192">
                  <c:v>1084.3599999999999</c:v>
                </c:pt>
                <c:pt idx="193">
                  <c:v>1083.6400000000001</c:v>
                </c:pt>
                <c:pt idx="194">
                  <c:v>1082.9100000000001</c:v>
                </c:pt>
                <c:pt idx="195">
                  <c:v>1082.19</c:v>
                </c:pt>
                <c:pt idx="196">
                  <c:v>1081.47</c:v>
                </c:pt>
                <c:pt idx="197">
                  <c:v>1080.76</c:v>
                </c:pt>
                <c:pt idx="198">
                  <c:v>1080.04</c:v>
                </c:pt>
                <c:pt idx="199">
                  <c:v>1079.33</c:v>
                </c:pt>
                <c:pt idx="200">
                  <c:v>1078.6300000000001</c:v>
                </c:pt>
                <c:pt idx="201">
                  <c:v>1077.92</c:v>
                </c:pt>
                <c:pt idx="202">
                  <c:v>1077.22</c:v>
                </c:pt>
                <c:pt idx="203">
                  <c:v>1076.52</c:v>
                </c:pt>
                <c:pt idx="204">
                  <c:v>1075.82</c:v>
                </c:pt>
                <c:pt idx="205">
                  <c:v>1075.1199999999999</c:v>
                </c:pt>
                <c:pt idx="206">
                  <c:v>1074.43</c:v>
                </c:pt>
                <c:pt idx="207">
                  <c:v>1073.74</c:v>
                </c:pt>
                <c:pt idx="208">
                  <c:v>1073.05</c:v>
                </c:pt>
                <c:pt idx="209">
                  <c:v>1072.3699999999999</c:v>
                </c:pt>
                <c:pt idx="210">
                  <c:v>1071.68</c:v>
                </c:pt>
                <c:pt idx="211">
                  <c:v>1071</c:v>
                </c:pt>
                <c:pt idx="212">
                  <c:v>1070.33</c:v>
                </c:pt>
                <c:pt idx="213">
                  <c:v>1069.6500000000001</c:v>
                </c:pt>
                <c:pt idx="214">
                  <c:v>1068.98</c:v>
                </c:pt>
                <c:pt idx="215">
                  <c:v>1068.31</c:v>
                </c:pt>
                <c:pt idx="216">
                  <c:v>1067.6500000000001</c:v>
                </c:pt>
                <c:pt idx="217">
                  <c:v>1066.98</c:v>
                </c:pt>
                <c:pt idx="218">
                  <c:v>1066.32</c:v>
                </c:pt>
                <c:pt idx="219">
                  <c:v>1065.67</c:v>
                </c:pt>
                <c:pt idx="220">
                  <c:v>1065.01</c:v>
                </c:pt>
                <c:pt idx="221">
                  <c:v>1064.3599999999999</c:v>
                </c:pt>
                <c:pt idx="222">
                  <c:v>1063.71</c:v>
                </c:pt>
                <c:pt idx="223">
                  <c:v>1063.06</c:v>
                </c:pt>
                <c:pt idx="224">
                  <c:v>1062.42</c:v>
                </c:pt>
                <c:pt idx="225">
                  <c:v>1061.78</c:v>
                </c:pt>
                <c:pt idx="226">
                  <c:v>1061.1400000000001</c:v>
                </c:pt>
                <c:pt idx="227">
                  <c:v>1060.5</c:v>
                </c:pt>
                <c:pt idx="228">
                  <c:v>1059.8699999999999</c:v>
                </c:pt>
                <c:pt idx="229">
                  <c:v>1059.8699999999999</c:v>
                </c:pt>
                <c:pt idx="230">
                  <c:v>1059.24</c:v>
                </c:pt>
                <c:pt idx="231">
                  <c:v>1058.6099999999999</c:v>
                </c:pt>
                <c:pt idx="232">
                  <c:v>1057.98</c:v>
                </c:pt>
                <c:pt idx="233">
                  <c:v>1057.3599999999999</c:v>
                </c:pt>
                <c:pt idx="234">
                  <c:v>1056.73</c:v>
                </c:pt>
                <c:pt idx="235">
                  <c:v>1056.1199999999999</c:v>
                </c:pt>
                <c:pt idx="236">
                  <c:v>1055.5</c:v>
                </c:pt>
                <c:pt idx="237">
                  <c:v>1054.8800000000001</c:v>
                </c:pt>
                <c:pt idx="238">
                  <c:v>1054.27</c:v>
                </c:pt>
                <c:pt idx="239">
                  <c:v>1053.6600000000001</c:v>
                </c:pt>
                <c:pt idx="240">
                  <c:v>1053.05</c:v>
                </c:pt>
                <c:pt idx="241">
                  <c:v>1052.44</c:v>
                </c:pt>
                <c:pt idx="242">
                  <c:v>1051.8399999999999</c:v>
                </c:pt>
                <c:pt idx="243">
                  <c:v>1051.23</c:v>
                </c:pt>
                <c:pt idx="244">
                  <c:v>1050.6300000000001</c:v>
                </c:pt>
                <c:pt idx="245">
                  <c:v>1050.03</c:v>
                </c:pt>
                <c:pt idx="246">
                  <c:v>1049.43</c:v>
                </c:pt>
                <c:pt idx="247">
                  <c:v>1048.83</c:v>
                </c:pt>
                <c:pt idx="248">
                  <c:v>1048.23</c:v>
                </c:pt>
                <c:pt idx="249">
                  <c:v>1047.6300000000001</c:v>
                </c:pt>
                <c:pt idx="250">
                  <c:v>1047.03</c:v>
                </c:pt>
                <c:pt idx="251">
                  <c:v>1046.43</c:v>
                </c:pt>
                <c:pt idx="252">
                  <c:v>1045.8399999999999</c:v>
                </c:pt>
                <c:pt idx="253">
                  <c:v>1045.24</c:v>
                </c:pt>
                <c:pt idx="254">
                  <c:v>1044.6400000000001</c:v>
                </c:pt>
                <c:pt idx="255">
                  <c:v>1044.6400000000001</c:v>
                </c:pt>
                <c:pt idx="256">
                  <c:v>1044.03</c:v>
                </c:pt>
                <c:pt idx="257">
                  <c:v>1043.43</c:v>
                </c:pt>
                <c:pt idx="258">
                  <c:v>1042.82</c:v>
                </c:pt>
                <c:pt idx="259">
                  <c:v>1042.22</c:v>
                </c:pt>
                <c:pt idx="260">
                  <c:v>1041.5999999999999</c:v>
                </c:pt>
                <c:pt idx="261">
                  <c:v>1040.99</c:v>
                </c:pt>
                <c:pt idx="262">
                  <c:v>1040.3599999999999</c:v>
                </c:pt>
                <c:pt idx="263">
                  <c:v>1039.73</c:v>
                </c:pt>
                <c:pt idx="264">
                  <c:v>1039.0999999999999</c:v>
                </c:pt>
                <c:pt idx="265">
                  <c:v>1038.45</c:v>
                </c:pt>
                <c:pt idx="266">
                  <c:v>1037.8</c:v>
                </c:pt>
                <c:pt idx="267">
                  <c:v>1037.1300000000001</c:v>
                </c:pt>
                <c:pt idx="268">
                  <c:v>1036.46</c:v>
                </c:pt>
                <c:pt idx="269">
                  <c:v>1035.76</c:v>
                </c:pt>
                <c:pt idx="270">
                  <c:v>1035.05</c:v>
                </c:pt>
                <c:pt idx="271">
                  <c:v>1034.32</c:v>
                </c:pt>
                <c:pt idx="272">
                  <c:v>1033.57</c:v>
                </c:pt>
                <c:pt idx="273">
                  <c:v>1032.79</c:v>
                </c:pt>
                <c:pt idx="274">
                  <c:v>1031.99</c:v>
                </c:pt>
                <c:pt idx="275">
                  <c:v>1031.1500000000001</c:v>
                </c:pt>
                <c:pt idx="276">
                  <c:v>1030.28</c:v>
                </c:pt>
                <c:pt idx="277">
                  <c:v>1029.3800000000001</c:v>
                </c:pt>
                <c:pt idx="278">
                  <c:v>1028.44</c:v>
                </c:pt>
                <c:pt idx="279">
                  <c:v>1027.45</c:v>
                </c:pt>
                <c:pt idx="280">
                  <c:v>1026.42</c:v>
                </c:pt>
                <c:pt idx="281">
                  <c:v>1025.3499999999999</c:v>
                </c:pt>
                <c:pt idx="282">
                  <c:v>1024.23</c:v>
                </c:pt>
                <c:pt idx="283">
                  <c:v>1023.06</c:v>
                </c:pt>
                <c:pt idx="284">
                  <c:v>1021.84</c:v>
                </c:pt>
                <c:pt idx="285">
                  <c:v>1021.84</c:v>
                </c:pt>
                <c:pt idx="286">
                  <c:v>1020.57</c:v>
                </c:pt>
                <c:pt idx="287">
                  <c:v>1019.25</c:v>
                </c:pt>
                <c:pt idx="288">
                  <c:v>1017.88</c:v>
                </c:pt>
                <c:pt idx="289">
                  <c:v>1016.46</c:v>
                </c:pt>
                <c:pt idx="290">
                  <c:v>1014.99</c:v>
                </c:pt>
                <c:pt idx="291">
                  <c:v>1013.47</c:v>
                </c:pt>
                <c:pt idx="292">
                  <c:v>1011.89</c:v>
                </c:pt>
                <c:pt idx="293">
                  <c:v>1010.27</c:v>
                </c:pt>
                <c:pt idx="294">
                  <c:v>1008.6</c:v>
                </c:pt>
                <c:pt idx="295">
                  <c:v>1006.88</c:v>
                </c:pt>
                <c:pt idx="296">
                  <c:v>1005.11</c:v>
                </c:pt>
                <c:pt idx="297">
                  <c:v>1003.31</c:v>
                </c:pt>
                <c:pt idx="298">
                  <c:v>1001.47</c:v>
                </c:pt>
                <c:pt idx="299">
                  <c:v>999.59299999999996</c:v>
                </c:pt>
                <c:pt idx="300">
                  <c:v>997.69299999999998</c:v>
                </c:pt>
                <c:pt idx="301">
                  <c:v>995.77300000000002</c:v>
                </c:pt>
                <c:pt idx="302">
                  <c:v>993.84299999999996</c:v>
                </c:pt>
                <c:pt idx="303">
                  <c:v>991.91099999999994</c:v>
                </c:pt>
                <c:pt idx="304">
                  <c:v>989.98900000000003</c:v>
                </c:pt>
                <c:pt idx="305">
                  <c:v>988.08900000000006</c:v>
                </c:pt>
                <c:pt idx="306">
                  <c:v>986.22699999999998</c:v>
                </c:pt>
                <c:pt idx="307">
                  <c:v>984.42499999999995</c:v>
                </c:pt>
                <c:pt idx="308">
                  <c:v>982.70899999999995</c:v>
                </c:pt>
                <c:pt idx="309">
                  <c:v>981.12300000000005</c:v>
                </c:pt>
                <c:pt idx="310">
                  <c:v>979.73699999999997</c:v>
                </c:pt>
                <c:pt idx="311">
                  <c:v>978.67600000000004</c:v>
                </c:pt>
                <c:pt idx="312">
                  <c:v>978.24599999999998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9-1B65-419D-9E01-C249BFF6D1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41146223"/>
        <c:axId val="741146703"/>
      </c:scatterChart>
      <c:valAx>
        <c:axId val="74114622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Axial Distance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1146703"/>
        <c:crosses val="autoZero"/>
        <c:crossBetween val="midCat"/>
      </c:valAx>
      <c:valAx>
        <c:axId val="7411467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Static Temperature</a:t>
                </a:r>
                <a:r>
                  <a:rPr lang="en-US" baseline="0"/>
                  <a:t> (K)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1146223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89468355248697373"/>
          <c:y val="3.7997948098214343E-2"/>
          <c:w val="9.4112072197871821E-2"/>
          <c:h val="0.955434392643365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NH3=60</a:t>
            </a:r>
            <a:r>
              <a:rPr lang="en-US" baseline="0"/>
              <a:t>   </a:t>
            </a:r>
            <a:r>
              <a:rPr lang="en-US"/>
              <a:t>Axial</a:t>
            </a:r>
            <a:r>
              <a:rPr lang="en-US" baseline="0"/>
              <a:t> Velocity distribution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1298873201194679"/>
          <c:y val="0.11386135186339118"/>
          <c:w val="0.76570584926884144"/>
          <c:h val="0.70813994473712372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'Axial Velocity'!$A$1:$B$1</c:f>
              <c:strCache>
                <c:ptCount val="1"/>
                <c:pt idx="0">
                  <c:v>SN 0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'Axial Velocity'!$A$3:$A$307</c:f>
              <c:numCache>
                <c:formatCode>General</c:formatCode>
                <c:ptCount val="305"/>
                <c:pt idx="0">
                  <c:v>1.15113E-3</c:v>
                </c:pt>
                <c:pt idx="1">
                  <c:v>4.0450199999999999E-3</c:v>
                </c:pt>
                <c:pt idx="2">
                  <c:v>6.9389100000000004E-3</c:v>
                </c:pt>
                <c:pt idx="3">
                  <c:v>9.8327999999999992E-3</c:v>
                </c:pt>
                <c:pt idx="4">
                  <c:v>1.2726700000000001E-2</c:v>
                </c:pt>
                <c:pt idx="5">
                  <c:v>1.56206E-2</c:v>
                </c:pt>
                <c:pt idx="6">
                  <c:v>1.85145E-2</c:v>
                </c:pt>
                <c:pt idx="7">
                  <c:v>2.1408400000000001E-2</c:v>
                </c:pt>
                <c:pt idx="8">
                  <c:v>2.4302299999999999E-2</c:v>
                </c:pt>
                <c:pt idx="9">
                  <c:v>2.7196100000000001E-2</c:v>
                </c:pt>
                <c:pt idx="10">
                  <c:v>3.0089999999999999E-2</c:v>
                </c:pt>
                <c:pt idx="11">
                  <c:v>3.2983899999999997E-2</c:v>
                </c:pt>
                <c:pt idx="12">
                  <c:v>3.5877800000000001E-2</c:v>
                </c:pt>
                <c:pt idx="13">
                  <c:v>3.8771699999999999E-2</c:v>
                </c:pt>
                <c:pt idx="14">
                  <c:v>4.1665599999999997E-2</c:v>
                </c:pt>
                <c:pt idx="15">
                  <c:v>4.4559500000000002E-2</c:v>
                </c:pt>
                <c:pt idx="16">
                  <c:v>4.74534E-2</c:v>
                </c:pt>
                <c:pt idx="17">
                  <c:v>5.0347299999999998E-2</c:v>
                </c:pt>
                <c:pt idx="18">
                  <c:v>5.3241200000000002E-2</c:v>
                </c:pt>
                <c:pt idx="19">
                  <c:v>5.6134999999999997E-2</c:v>
                </c:pt>
                <c:pt idx="20">
                  <c:v>5.9028900000000002E-2</c:v>
                </c:pt>
                <c:pt idx="21">
                  <c:v>6.19228E-2</c:v>
                </c:pt>
                <c:pt idx="22">
                  <c:v>6.4816700000000005E-2</c:v>
                </c:pt>
                <c:pt idx="23">
                  <c:v>6.7710599999999996E-2</c:v>
                </c:pt>
                <c:pt idx="24">
                  <c:v>7.0604500000000001E-2</c:v>
                </c:pt>
                <c:pt idx="25">
                  <c:v>7.3498400000000005E-2</c:v>
                </c:pt>
                <c:pt idx="26">
                  <c:v>7.6392299999999996E-2</c:v>
                </c:pt>
                <c:pt idx="27">
                  <c:v>7.9286200000000001E-2</c:v>
                </c:pt>
                <c:pt idx="28">
                  <c:v>8.2180100000000006E-2</c:v>
                </c:pt>
                <c:pt idx="29">
                  <c:v>8.5073999999999997E-2</c:v>
                </c:pt>
                <c:pt idx="30">
                  <c:v>8.5073999999999997E-2</c:v>
                </c:pt>
                <c:pt idx="31">
                  <c:v>8.7967799999999999E-2</c:v>
                </c:pt>
                <c:pt idx="32">
                  <c:v>9.0861700000000004E-2</c:v>
                </c:pt>
                <c:pt idx="33">
                  <c:v>9.3755599999999994E-2</c:v>
                </c:pt>
                <c:pt idx="34">
                  <c:v>9.6649499999999999E-2</c:v>
                </c:pt>
                <c:pt idx="35">
                  <c:v>9.9543400000000004E-2</c:v>
                </c:pt>
                <c:pt idx="36">
                  <c:v>0.102437</c:v>
                </c:pt>
                <c:pt idx="37">
                  <c:v>0.10533099999999999</c:v>
                </c:pt>
                <c:pt idx="38">
                  <c:v>0.108225</c:v>
                </c:pt>
                <c:pt idx="39">
                  <c:v>0.111119</c:v>
                </c:pt>
                <c:pt idx="40">
                  <c:v>0.114013</c:v>
                </c:pt>
                <c:pt idx="41">
                  <c:v>0.116907</c:v>
                </c:pt>
                <c:pt idx="42">
                  <c:v>0.119801</c:v>
                </c:pt>
                <c:pt idx="43">
                  <c:v>0.122695</c:v>
                </c:pt>
                <c:pt idx="44">
                  <c:v>0.12558800000000001</c:v>
                </c:pt>
                <c:pt idx="45">
                  <c:v>0.12848200000000001</c:v>
                </c:pt>
                <c:pt idx="46">
                  <c:v>0.13137599999999999</c:v>
                </c:pt>
                <c:pt idx="47">
                  <c:v>0.13427</c:v>
                </c:pt>
                <c:pt idx="48">
                  <c:v>0.13716400000000001</c:v>
                </c:pt>
                <c:pt idx="49">
                  <c:v>0.14005799999999999</c:v>
                </c:pt>
                <c:pt idx="50">
                  <c:v>0.142952</c:v>
                </c:pt>
                <c:pt idx="51">
                  <c:v>0.145846</c:v>
                </c:pt>
                <c:pt idx="52">
                  <c:v>0.14874000000000001</c:v>
                </c:pt>
                <c:pt idx="53">
                  <c:v>0.15163299999999999</c:v>
                </c:pt>
                <c:pt idx="54">
                  <c:v>0.154527</c:v>
                </c:pt>
                <c:pt idx="55">
                  <c:v>0.15742100000000001</c:v>
                </c:pt>
                <c:pt idx="56">
                  <c:v>0.16031500000000001</c:v>
                </c:pt>
                <c:pt idx="57">
                  <c:v>0.16320899999999999</c:v>
                </c:pt>
                <c:pt idx="58">
                  <c:v>0.166103</c:v>
                </c:pt>
                <c:pt idx="59">
                  <c:v>0.166103</c:v>
                </c:pt>
                <c:pt idx="60">
                  <c:v>0.16899700000000001</c:v>
                </c:pt>
                <c:pt idx="61">
                  <c:v>0.17189099999999999</c:v>
                </c:pt>
                <c:pt idx="62">
                  <c:v>0.174785</c:v>
                </c:pt>
                <c:pt idx="63">
                  <c:v>0.177678</c:v>
                </c:pt>
                <c:pt idx="64">
                  <c:v>0.18057200000000001</c:v>
                </c:pt>
                <c:pt idx="65">
                  <c:v>0.18346599999999999</c:v>
                </c:pt>
                <c:pt idx="66">
                  <c:v>0.18636</c:v>
                </c:pt>
                <c:pt idx="67">
                  <c:v>0.18925400000000001</c:v>
                </c:pt>
                <c:pt idx="68">
                  <c:v>0.19214800000000001</c:v>
                </c:pt>
                <c:pt idx="69">
                  <c:v>0.19504199999999999</c:v>
                </c:pt>
                <c:pt idx="70">
                  <c:v>0.197936</c:v>
                </c:pt>
                <c:pt idx="71">
                  <c:v>0.20083000000000001</c:v>
                </c:pt>
                <c:pt idx="72">
                  <c:v>0.20372299999999999</c:v>
                </c:pt>
                <c:pt idx="73">
                  <c:v>0.206617</c:v>
                </c:pt>
                <c:pt idx="74">
                  <c:v>0.209511</c:v>
                </c:pt>
                <c:pt idx="75">
                  <c:v>0.21240500000000001</c:v>
                </c:pt>
                <c:pt idx="76">
                  <c:v>0.21529899999999999</c:v>
                </c:pt>
                <c:pt idx="77">
                  <c:v>0.21529899999999999</c:v>
                </c:pt>
                <c:pt idx="78">
                  <c:v>0.218193</c:v>
                </c:pt>
                <c:pt idx="79">
                  <c:v>0.22108700000000001</c:v>
                </c:pt>
                <c:pt idx="80">
                  <c:v>0.22398100000000001</c:v>
                </c:pt>
                <c:pt idx="81">
                  <c:v>0.22687499999999999</c:v>
                </c:pt>
                <c:pt idx="82">
                  <c:v>0.229768</c:v>
                </c:pt>
                <c:pt idx="83">
                  <c:v>0.23266200000000001</c:v>
                </c:pt>
                <c:pt idx="84">
                  <c:v>0.23555599999999999</c:v>
                </c:pt>
                <c:pt idx="85">
                  <c:v>0.23845</c:v>
                </c:pt>
                <c:pt idx="86">
                  <c:v>0.241344</c:v>
                </c:pt>
                <c:pt idx="87">
                  <c:v>0.24423800000000001</c:v>
                </c:pt>
                <c:pt idx="88">
                  <c:v>0.24713199999999999</c:v>
                </c:pt>
                <c:pt idx="89">
                  <c:v>0.25002600000000003</c:v>
                </c:pt>
                <c:pt idx="90">
                  <c:v>0.25291999999999998</c:v>
                </c:pt>
                <c:pt idx="91">
                  <c:v>0.25581399999999999</c:v>
                </c:pt>
                <c:pt idx="92">
                  <c:v>0.25870700000000002</c:v>
                </c:pt>
                <c:pt idx="93">
                  <c:v>0.26160099999999997</c:v>
                </c:pt>
                <c:pt idx="94">
                  <c:v>0.26449499999999998</c:v>
                </c:pt>
                <c:pt idx="95">
                  <c:v>0.26738899999999999</c:v>
                </c:pt>
                <c:pt idx="96">
                  <c:v>0.270283</c:v>
                </c:pt>
                <c:pt idx="97">
                  <c:v>0.273177</c:v>
                </c:pt>
                <c:pt idx="98">
                  <c:v>0.27607100000000001</c:v>
                </c:pt>
                <c:pt idx="99">
                  <c:v>0.27896500000000002</c:v>
                </c:pt>
                <c:pt idx="100">
                  <c:v>0.28185900000000003</c:v>
                </c:pt>
                <c:pt idx="101">
                  <c:v>0.28475200000000001</c:v>
                </c:pt>
                <c:pt idx="102">
                  <c:v>0.28764600000000001</c:v>
                </c:pt>
                <c:pt idx="103">
                  <c:v>0.29054000000000002</c:v>
                </c:pt>
                <c:pt idx="104">
                  <c:v>0.29343399999999997</c:v>
                </c:pt>
                <c:pt idx="105">
                  <c:v>0.29632799999999998</c:v>
                </c:pt>
                <c:pt idx="106">
                  <c:v>0.29922199999999999</c:v>
                </c:pt>
                <c:pt idx="107">
                  <c:v>0.302116</c:v>
                </c:pt>
                <c:pt idx="108">
                  <c:v>0.30501</c:v>
                </c:pt>
                <c:pt idx="109">
                  <c:v>0.30790400000000001</c:v>
                </c:pt>
                <c:pt idx="110">
                  <c:v>0.31079699999999999</c:v>
                </c:pt>
                <c:pt idx="111">
                  <c:v>0.313691</c:v>
                </c:pt>
                <c:pt idx="112">
                  <c:v>0.313691</c:v>
                </c:pt>
                <c:pt idx="113">
                  <c:v>0.31658500000000001</c:v>
                </c:pt>
                <c:pt idx="114">
                  <c:v>0.31947900000000001</c:v>
                </c:pt>
                <c:pt idx="115">
                  <c:v>0.32237300000000002</c:v>
                </c:pt>
                <c:pt idx="116">
                  <c:v>0.32526699999999997</c:v>
                </c:pt>
                <c:pt idx="117">
                  <c:v>0.32816099999999998</c:v>
                </c:pt>
                <c:pt idx="118">
                  <c:v>0.33105499999999999</c:v>
                </c:pt>
                <c:pt idx="119">
                  <c:v>0.333949</c:v>
                </c:pt>
                <c:pt idx="120">
                  <c:v>0.33684199999999997</c:v>
                </c:pt>
                <c:pt idx="121">
                  <c:v>0.33973599999999998</c:v>
                </c:pt>
                <c:pt idx="122">
                  <c:v>0.34262999999999999</c:v>
                </c:pt>
                <c:pt idx="123">
                  <c:v>0.345524</c:v>
                </c:pt>
                <c:pt idx="124">
                  <c:v>0.34841800000000001</c:v>
                </c:pt>
                <c:pt idx="125">
                  <c:v>0.35131200000000001</c:v>
                </c:pt>
                <c:pt idx="126">
                  <c:v>0.35420600000000002</c:v>
                </c:pt>
                <c:pt idx="127">
                  <c:v>0.35709999999999997</c:v>
                </c:pt>
                <c:pt idx="128">
                  <c:v>0.35999399999999998</c:v>
                </c:pt>
                <c:pt idx="129">
                  <c:v>0.36288700000000002</c:v>
                </c:pt>
                <c:pt idx="130">
                  <c:v>0.36578100000000002</c:v>
                </c:pt>
                <c:pt idx="131">
                  <c:v>0.36867499999999997</c:v>
                </c:pt>
                <c:pt idx="132">
                  <c:v>0.37156899999999998</c:v>
                </c:pt>
                <c:pt idx="133">
                  <c:v>0.37446299999999999</c:v>
                </c:pt>
                <c:pt idx="134">
                  <c:v>0.377357</c:v>
                </c:pt>
                <c:pt idx="135">
                  <c:v>0.38025100000000001</c:v>
                </c:pt>
                <c:pt idx="136">
                  <c:v>0.38314500000000001</c:v>
                </c:pt>
                <c:pt idx="137">
                  <c:v>0.38603900000000002</c:v>
                </c:pt>
                <c:pt idx="138">
                  <c:v>0.388932</c:v>
                </c:pt>
                <c:pt idx="139">
                  <c:v>0.39182600000000001</c:v>
                </c:pt>
                <c:pt idx="140">
                  <c:v>0.39472000000000002</c:v>
                </c:pt>
                <c:pt idx="141">
                  <c:v>0.39761400000000002</c:v>
                </c:pt>
                <c:pt idx="142">
                  <c:v>0.40050799999999998</c:v>
                </c:pt>
                <c:pt idx="143">
                  <c:v>0.40340199999999998</c:v>
                </c:pt>
                <c:pt idx="144">
                  <c:v>0.40340199999999998</c:v>
                </c:pt>
                <c:pt idx="145">
                  <c:v>0.40629599999999999</c:v>
                </c:pt>
                <c:pt idx="146">
                  <c:v>0.40919</c:v>
                </c:pt>
                <c:pt idx="147">
                  <c:v>0.41208400000000001</c:v>
                </c:pt>
                <c:pt idx="148">
                  <c:v>0.41497699999999998</c:v>
                </c:pt>
                <c:pt idx="149">
                  <c:v>0.41787099999999999</c:v>
                </c:pt>
                <c:pt idx="150">
                  <c:v>0.420765</c:v>
                </c:pt>
                <c:pt idx="151">
                  <c:v>0.42365900000000001</c:v>
                </c:pt>
                <c:pt idx="152">
                  <c:v>0.42655300000000002</c:v>
                </c:pt>
                <c:pt idx="153">
                  <c:v>0.42944700000000002</c:v>
                </c:pt>
                <c:pt idx="154">
                  <c:v>0.43234099999999998</c:v>
                </c:pt>
                <c:pt idx="155">
                  <c:v>0.43523499999999998</c:v>
                </c:pt>
                <c:pt idx="156">
                  <c:v>0.43812899999999999</c:v>
                </c:pt>
                <c:pt idx="157">
                  <c:v>0.441023</c:v>
                </c:pt>
                <c:pt idx="158">
                  <c:v>0.44391599999999998</c:v>
                </c:pt>
                <c:pt idx="159">
                  <c:v>0.44680999999999998</c:v>
                </c:pt>
                <c:pt idx="160">
                  <c:v>0.44970399999999999</c:v>
                </c:pt>
                <c:pt idx="161">
                  <c:v>0.452598</c:v>
                </c:pt>
                <c:pt idx="162">
                  <c:v>0.45549200000000001</c:v>
                </c:pt>
                <c:pt idx="163">
                  <c:v>0.45838600000000002</c:v>
                </c:pt>
                <c:pt idx="164">
                  <c:v>0.46128000000000002</c:v>
                </c:pt>
                <c:pt idx="165">
                  <c:v>0.46417399999999998</c:v>
                </c:pt>
                <c:pt idx="166">
                  <c:v>0.46706799999999998</c:v>
                </c:pt>
                <c:pt idx="167">
                  <c:v>0.46996100000000002</c:v>
                </c:pt>
                <c:pt idx="168">
                  <c:v>0.47285500000000003</c:v>
                </c:pt>
                <c:pt idx="169">
                  <c:v>0.47574899999999998</c:v>
                </c:pt>
                <c:pt idx="170">
                  <c:v>0.47864299999999999</c:v>
                </c:pt>
                <c:pt idx="171">
                  <c:v>0.48153699999999999</c:v>
                </c:pt>
                <c:pt idx="172">
                  <c:v>0.484431</c:v>
                </c:pt>
                <c:pt idx="173">
                  <c:v>0.48732500000000001</c:v>
                </c:pt>
                <c:pt idx="174">
                  <c:v>0.49021900000000002</c:v>
                </c:pt>
                <c:pt idx="175">
                  <c:v>0.49311300000000002</c:v>
                </c:pt>
                <c:pt idx="176">
                  <c:v>0.496006</c:v>
                </c:pt>
                <c:pt idx="177">
                  <c:v>0.49890000000000001</c:v>
                </c:pt>
                <c:pt idx="178">
                  <c:v>0.50179399999999996</c:v>
                </c:pt>
                <c:pt idx="179">
                  <c:v>0.50468800000000003</c:v>
                </c:pt>
                <c:pt idx="180">
                  <c:v>0.50758199999999998</c:v>
                </c:pt>
                <c:pt idx="181">
                  <c:v>0.51047600000000004</c:v>
                </c:pt>
                <c:pt idx="182">
                  <c:v>0.51336999999999999</c:v>
                </c:pt>
                <c:pt idx="183">
                  <c:v>0.51626399999999995</c:v>
                </c:pt>
                <c:pt idx="184">
                  <c:v>0.51915800000000001</c:v>
                </c:pt>
                <c:pt idx="185">
                  <c:v>0.52205100000000004</c:v>
                </c:pt>
                <c:pt idx="186">
                  <c:v>0.52494499999999999</c:v>
                </c:pt>
                <c:pt idx="187">
                  <c:v>0.52494499999999999</c:v>
                </c:pt>
                <c:pt idx="188">
                  <c:v>0.52783899999999995</c:v>
                </c:pt>
                <c:pt idx="189">
                  <c:v>0.53073300000000001</c:v>
                </c:pt>
                <c:pt idx="190">
                  <c:v>0.53362699999999996</c:v>
                </c:pt>
                <c:pt idx="191">
                  <c:v>0.53652100000000003</c:v>
                </c:pt>
                <c:pt idx="192">
                  <c:v>0.53941499999999998</c:v>
                </c:pt>
                <c:pt idx="193">
                  <c:v>0.54230900000000004</c:v>
                </c:pt>
                <c:pt idx="194">
                  <c:v>0.54520299999999999</c:v>
                </c:pt>
                <c:pt idx="195">
                  <c:v>0.54809600000000003</c:v>
                </c:pt>
                <c:pt idx="196">
                  <c:v>0.55098999999999998</c:v>
                </c:pt>
                <c:pt idx="197">
                  <c:v>0.55388400000000004</c:v>
                </c:pt>
                <c:pt idx="198">
                  <c:v>0.556778</c:v>
                </c:pt>
                <c:pt idx="199">
                  <c:v>0.55967199999999995</c:v>
                </c:pt>
                <c:pt idx="200">
                  <c:v>0.56256600000000001</c:v>
                </c:pt>
                <c:pt idx="201">
                  <c:v>0.56545999999999996</c:v>
                </c:pt>
                <c:pt idx="202">
                  <c:v>0.56835400000000003</c:v>
                </c:pt>
                <c:pt idx="203">
                  <c:v>0.57124799999999998</c:v>
                </c:pt>
                <c:pt idx="204">
                  <c:v>0.57414200000000004</c:v>
                </c:pt>
                <c:pt idx="205">
                  <c:v>0.57703499999999996</c:v>
                </c:pt>
                <c:pt idx="206">
                  <c:v>0.57992900000000003</c:v>
                </c:pt>
                <c:pt idx="207">
                  <c:v>0.58282299999999998</c:v>
                </c:pt>
                <c:pt idx="208">
                  <c:v>0.58571700000000004</c:v>
                </c:pt>
                <c:pt idx="209">
                  <c:v>0.588611</c:v>
                </c:pt>
                <c:pt idx="210">
                  <c:v>0.59150499999999995</c:v>
                </c:pt>
                <c:pt idx="211">
                  <c:v>0.59439900000000001</c:v>
                </c:pt>
                <c:pt idx="212">
                  <c:v>0.59729299999999996</c:v>
                </c:pt>
                <c:pt idx="213">
                  <c:v>0.600186</c:v>
                </c:pt>
                <c:pt idx="214">
                  <c:v>0.60307999999999995</c:v>
                </c:pt>
                <c:pt idx="215">
                  <c:v>0.60597400000000001</c:v>
                </c:pt>
                <c:pt idx="216">
                  <c:v>0.60886799999999996</c:v>
                </c:pt>
                <c:pt idx="217">
                  <c:v>0.61176200000000003</c:v>
                </c:pt>
                <c:pt idx="218">
                  <c:v>0.61465599999999998</c:v>
                </c:pt>
                <c:pt idx="219">
                  <c:v>0.61755000000000004</c:v>
                </c:pt>
                <c:pt idx="220">
                  <c:v>0.620444</c:v>
                </c:pt>
                <c:pt idx="221">
                  <c:v>0.62333799999999995</c:v>
                </c:pt>
                <c:pt idx="222">
                  <c:v>0.62623099999999998</c:v>
                </c:pt>
                <c:pt idx="223">
                  <c:v>0.62912500000000005</c:v>
                </c:pt>
                <c:pt idx="224">
                  <c:v>0.632019</c:v>
                </c:pt>
                <c:pt idx="225">
                  <c:v>0.63491299999999995</c:v>
                </c:pt>
                <c:pt idx="226">
                  <c:v>0.63780700000000001</c:v>
                </c:pt>
                <c:pt idx="227">
                  <c:v>0.64070099999999996</c:v>
                </c:pt>
                <c:pt idx="228">
                  <c:v>0.64359500000000003</c:v>
                </c:pt>
                <c:pt idx="229">
                  <c:v>0.64359500000000003</c:v>
                </c:pt>
                <c:pt idx="230">
                  <c:v>0.64648899999999998</c:v>
                </c:pt>
                <c:pt idx="231">
                  <c:v>0.64938300000000004</c:v>
                </c:pt>
                <c:pt idx="232">
                  <c:v>0.652277</c:v>
                </c:pt>
                <c:pt idx="233">
                  <c:v>0.65517000000000003</c:v>
                </c:pt>
                <c:pt idx="234">
                  <c:v>0.65806399999999998</c:v>
                </c:pt>
                <c:pt idx="235">
                  <c:v>0.66095800000000005</c:v>
                </c:pt>
                <c:pt idx="236">
                  <c:v>0.663852</c:v>
                </c:pt>
                <c:pt idx="237">
                  <c:v>0.66674599999999995</c:v>
                </c:pt>
                <c:pt idx="238">
                  <c:v>0.66964000000000001</c:v>
                </c:pt>
                <c:pt idx="239">
                  <c:v>0.67253399999999997</c:v>
                </c:pt>
                <c:pt idx="240">
                  <c:v>0.67542800000000003</c:v>
                </c:pt>
                <c:pt idx="241">
                  <c:v>0.67832199999999998</c:v>
                </c:pt>
                <c:pt idx="242">
                  <c:v>0.68121500000000001</c:v>
                </c:pt>
                <c:pt idx="243">
                  <c:v>0.68410899999999997</c:v>
                </c:pt>
                <c:pt idx="244">
                  <c:v>0.68700300000000003</c:v>
                </c:pt>
                <c:pt idx="245">
                  <c:v>0.68989699999999998</c:v>
                </c:pt>
                <c:pt idx="246">
                  <c:v>0.69279100000000005</c:v>
                </c:pt>
                <c:pt idx="247">
                  <c:v>0.695685</c:v>
                </c:pt>
                <c:pt idx="248">
                  <c:v>0.69857899999999995</c:v>
                </c:pt>
                <c:pt idx="249">
                  <c:v>0.70147300000000001</c:v>
                </c:pt>
                <c:pt idx="250">
                  <c:v>0.70436699999999997</c:v>
                </c:pt>
                <c:pt idx="251">
                  <c:v>0.70726</c:v>
                </c:pt>
                <c:pt idx="252">
                  <c:v>0.71015399999999995</c:v>
                </c:pt>
                <c:pt idx="253">
                  <c:v>0.71304800000000002</c:v>
                </c:pt>
                <c:pt idx="254">
                  <c:v>0.71594199999999997</c:v>
                </c:pt>
                <c:pt idx="255">
                  <c:v>0.71594199999999997</c:v>
                </c:pt>
                <c:pt idx="256">
                  <c:v>0.71883600000000003</c:v>
                </c:pt>
                <c:pt idx="257">
                  <c:v>0.72172999999999998</c:v>
                </c:pt>
                <c:pt idx="258">
                  <c:v>0.72462400000000005</c:v>
                </c:pt>
                <c:pt idx="259">
                  <c:v>0.727518</c:v>
                </c:pt>
                <c:pt idx="260">
                  <c:v>0.73041199999999995</c:v>
                </c:pt>
                <c:pt idx="261">
                  <c:v>0.73330499999999998</c:v>
                </c:pt>
                <c:pt idx="262">
                  <c:v>0.73619900000000005</c:v>
                </c:pt>
                <c:pt idx="263">
                  <c:v>0.739093</c:v>
                </c:pt>
                <c:pt idx="264">
                  <c:v>0.74198699999999995</c:v>
                </c:pt>
                <c:pt idx="265">
                  <c:v>0.74488100000000002</c:v>
                </c:pt>
                <c:pt idx="266">
                  <c:v>0.74777499999999997</c:v>
                </c:pt>
                <c:pt idx="267">
                  <c:v>0.75066900000000003</c:v>
                </c:pt>
                <c:pt idx="268">
                  <c:v>0.75356299999999998</c:v>
                </c:pt>
                <c:pt idx="269">
                  <c:v>0.75645700000000005</c:v>
                </c:pt>
                <c:pt idx="270">
                  <c:v>0.75934999999999997</c:v>
                </c:pt>
                <c:pt idx="271">
                  <c:v>0.76224400000000003</c:v>
                </c:pt>
                <c:pt idx="272">
                  <c:v>0.76513799999999998</c:v>
                </c:pt>
                <c:pt idx="273">
                  <c:v>0.76803200000000005</c:v>
                </c:pt>
                <c:pt idx="274">
                  <c:v>0.770926</c:v>
                </c:pt>
                <c:pt idx="275">
                  <c:v>0.77381999999999995</c:v>
                </c:pt>
                <c:pt idx="276">
                  <c:v>0.77671400000000002</c:v>
                </c:pt>
                <c:pt idx="277">
                  <c:v>0.77960799999999997</c:v>
                </c:pt>
                <c:pt idx="278">
                  <c:v>0.78250200000000003</c:v>
                </c:pt>
                <c:pt idx="279">
                  <c:v>0.78539599999999998</c:v>
                </c:pt>
                <c:pt idx="280">
                  <c:v>0.78828900000000002</c:v>
                </c:pt>
                <c:pt idx="281">
                  <c:v>0.79118299999999997</c:v>
                </c:pt>
                <c:pt idx="282">
                  <c:v>0.79407700000000003</c:v>
                </c:pt>
                <c:pt idx="283">
                  <c:v>0.79697099999999998</c:v>
                </c:pt>
                <c:pt idx="284">
                  <c:v>0.79986500000000005</c:v>
                </c:pt>
                <c:pt idx="285">
                  <c:v>0.79986500000000005</c:v>
                </c:pt>
                <c:pt idx="286">
                  <c:v>0.802759</c:v>
                </c:pt>
                <c:pt idx="287">
                  <c:v>0.80565299999999995</c:v>
                </c:pt>
                <c:pt idx="288">
                  <c:v>0.80854700000000002</c:v>
                </c:pt>
                <c:pt idx="289">
                  <c:v>0.81144099999999997</c:v>
                </c:pt>
                <c:pt idx="290">
                  <c:v>0.814334</c:v>
                </c:pt>
                <c:pt idx="291">
                  <c:v>0.81722799999999995</c:v>
                </c:pt>
                <c:pt idx="292">
                  <c:v>0.82012200000000002</c:v>
                </c:pt>
                <c:pt idx="293">
                  <c:v>0.82301599999999997</c:v>
                </c:pt>
                <c:pt idx="294">
                  <c:v>0.82591000000000003</c:v>
                </c:pt>
                <c:pt idx="295">
                  <c:v>0.82880399999999999</c:v>
                </c:pt>
                <c:pt idx="296">
                  <c:v>0.83169800000000005</c:v>
                </c:pt>
                <c:pt idx="297">
                  <c:v>0.834592</c:v>
                </c:pt>
                <c:pt idx="298">
                  <c:v>0.83748599999999995</c:v>
                </c:pt>
                <c:pt idx="299">
                  <c:v>0.84037899999999999</c:v>
                </c:pt>
                <c:pt idx="300">
                  <c:v>0.84327300000000005</c:v>
                </c:pt>
                <c:pt idx="301">
                  <c:v>0.846167</c:v>
                </c:pt>
                <c:pt idx="302">
                  <c:v>0.84906099999999995</c:v>
                </c:pt>
                <c:pt idx="303">
                  <c:v>0.85195500000000002</c:v>
                </c:pt>
                <c:pt idx="304">
                  <c:v>0.85484899999999997</c:v>
                </c:pt>
              </c:numCache>
            </c:numRef>
          </c:xVal>
          <c:yVal>
            <c:numRef>
              <c:f>'Axial Velocity'!$B$3:$B$307</c:f>
              <c:numCache>
                <c:formatCode>General</c:formatCode>
                <c:ptCount val="305"/>
                <c:pt idx="0">
                  <c:v>13.8857</c:v>
                </c:pt>
                <c:pt idx="1">
                  <c:v>13.907999999999999</c:v>
                </c:pt>
                <c:pt idx="2">
                  <c:v>13.912599999999999</c:v>
                </c:pt>
                <c:pt idx="3">
                  <c:v>13.8994</c:v>
                </c:pt>
                <c:pt idx="4">
                  <c:v>13.8673</c:v>
                </c:pt>
                <c:pt idx="5">
                  <c:v>13.8184</c:v>
                </c:pt>
                <c:pt idx="6">
                  <c:v>13.757</c:v>
                </c:pt>
                <c:pt idx="7">
                  <c:v>13.6875</c:v>
                </c:pt>
                <c:pt idx="8">
                  <c:v>13.6134</c:v>
                </c:pt>
                <c:pt idx="9">
                  <c:v>13.536899999999999</c:v>
                </c:pt>
                <c:pt idx="10">
                  <c:v>13.4621</c:v>
                </c:pt>
                <c:pt idx="11">
                  <c:v>13.3926</c:v>
                </c:pt>
                <c:pt idx="12">
                  <c:v>13.3286</c:v>
                </c:pt>
                <c:pt idx="13">
                  <c:v>13.269299999999999</c:v>
                </c:pt>
                <c:pt idx="14">
                  <c:v>13.2149</c:v>
                </c:pt>
                <c:pt idx="15">
                  <c:v>13.165699999999999</c:v>
                </c:pt>
                <c:pt idx="16">
                  <c:v>13.1214</c:v>
                </c:pt>
                <c:pt idx="17">
                  <c:v>13.082100000000001</c:v>
                </c:pt>
                <c:pt idx="18">
                  <c:v>13.048</c:v>
                </c:pt>
                <c:pt idx="19">
                  <c:v>13.0192</c:v>
                </c:pt>
                <c:pt idx="20">
                  <c:v>12.994899999999999</c:v>
                </c:pt>
                <c:pt idx="21">
                  <c:v>12.974399999999999</c:v>
                </c:pt>
                <c:pt idx="22">
                  <c:v>12.9579</c:v>
                </c:pt>
                <c:pt idx="23">
                  <c:v>12.945</c:v>
                </c:pt>
                <c:pt idx="24">
                  <c:v>12.9351</c:v>
                </c:pt>
                <c:pt idx="25">
                  <c:v>12.9275</c:v>
                </c:pt>
                <c:pt idx="26">
                  <c:v>12.921099999999999</c:v>
                </c:pt>
                <c:pt idx="27">
                  <c:v>12.9155</c:v>
                </c:pt>
                <c:pt idx="28">
                  <c:v>12.9107</c:v>
                </c:pt>
                <c:pt idx="29">
                  <c:v>12.9069</c:v>
                </c:pt>
                <c:pt idx="30">
                  <c:v>12.9069</c:v>
                </c:pt>
                <c:pt idx="31">
                  <c:v>12.9038</c:v>
                </c:pt>
                <c:pt idx="32">
                  <c:v>12.901300000000001</c:v>
                </c:pt>
                <c:pt idx="33">
                  <c:v>12.899100000000001</c:v>
                </c:pt>
                <c:pt idx="34">
                  <c:v>12.8971</c:v>
                </c:pt>
                <c:pt idx="35">
                  <c:v>12.8956</c:v>
                </c:pt>
                <c:pt idx="36">
                  <c:v>12.8947</c:v>
                </c:pt>
                <c:pt idx="37">
                  <c:v>12.894500000000001</c:v>
                </c:pt>
                <c:pt idx="38">
                  <c:v>12.8949</c:v>
                </c:pt>
                <c:pt idx="39">
                  <c:v>12.895899999999999</c:v>
                </c:pt>
                <c:pt idx="40">
                  <c:v>12.897500000000001</c:v>
                </c:pt>
                <c:pt idx="41">
                  <c:v>12.899699999999999</c:v>
                </c:pt>
                <c:pt idx="42">
                  <c:v>12.9023</c:v>
                </c:pt>
                <c:pt idx="43">
                  <c:v>12.9056</c:v>
                </c:pt>
                <c:pt idx="44">
                  <c:v>12.909700000000001</c:v>
                </c:pt>
                <c:pt idx="45">
                  <c:v>12.914400000000001</c:v>
                </c:pt>
                <c:pt idx="46">
                  <c:v>12.9194</c:v>
                </c:pt>
                <c:pt idx="47">
                  <c:v>12.9247</c:v>
                </c:pt>
                <c:pt idx="48">
                  <c:v>12.930300000000001</c:v>
                </c:pt>
                <c:pt idx="49">
                  <c:v>12.936299999999999</c:v>
                </c:pt>
                <c:pt idx="50">
                  <c:v>12.9429</c:v>
                </c:pt>
                <c:pt idx="51">
                  <c:v>12.95</c:v>
                </c:pt>
                <c:pt idx="52">
                  <c:v>12.9567</c:v>
                </c:pt>
                <c:pt idx="53">
                  <c:v>12.962999999999999</c:v>
                </c:pt>
                <c:pt idx="54">
                  <c:v>12.9696</c:v>
                </c:pt>
                <c:pt idx="55">
                  <c:v>12.977</c:v>
                </c:pt>
                <c:pt idx="56">
                  <c:v>12.9849</c:v>
                </c:pt>
                <c:pt idx="57">
                  <c:v>12.992599999999999</c:v>
                </c:pt>
                <c:pt idx="58">
                  <c:v>13.0001</c:v>
                </c:pt>
                <c:pt idx="59">
                  <c:v>13.0001</c:v>
                </c:pt>
                <c:pt idx="60">
                  <c:v>13.0078</c:v>
                </c:pt>
                <c:pt idx="61">
                  <c:v>13.015499999999999</c:v>
                </c:pt>
                <c:pt idx="62">
                  <c:v>13.023099999999999</c:v>
                </c:pt>
                <c:pt idx="63">
                  <c:v>13.030799999999999</c:v>
                </c:pt>
                <c:pt idx="64">
                  <c:v>13.038600000000001</c:v>
                </c:pt>
                <c:pt idx="65">
                  <c:v>13.0464</c:v>
                </c:pt>
                <c:pt idx="66">
                  <c:v>13.0541</c:v>
                </c:pt>
                <c:pt idx="67">
                  <c:v>13.0618</c:v>
                </c:pt>
                <c:pt idx="68">
                  <c:v>13.069699999999999</c:v>
                </c:pt>
                <c:pt idx="69">
                  <c:v>13.0776</c:v>
                </c:pt>
                <c:pt idx="70">
                  <c:v>13.085599999999999</c:v>
                </c:pt>
                <c:pt idx="71">
                  <c:v>13.0936</c:v>
                </c:pt>
                <c:pt idx="72">
                  <c:v>13.101699999999999</c:v>
                </c:pt>
                <c:pt idx="73">
                  <c:v>13.1099</c:v>
                </c:pt>
                <c:pt idx="74">
                  <c:v>13.1181</c:v>
                </c:pt>
                <c:pt idx="75">
                  <c:v>13.126300000000001</c:v>
                </c:pt>
                <c:pt idx="76">
                  <c:v>13.1342</c:v>
                </c:pt>
                <c:pt idx="77">
                  <c:v>13.1342</c:v>
                </c:pt>
                <c:pt idx="78">
                  <c:v>13.1418</c:v>
                </c:pt>
                <c:pt idx="79">
                  <c:v>13.149100000000001</c:v>
                </c:pt>
                <c:pt idx="80">
                  <c:v>13.1562</c:v>
                </c:pt>
                <c:pt idx="81">
                  <c:v>13.1631</c:v>
                </c:pt>
                <c:pt idx="82">
                  <c:v>13.170199999999999</c:v>
                </c:pt>
                <c:pt idx="83">
                  <c:v>13.177300000000001</c:v>
                </c:pt>
                <c:pt idx="84">
                  <c:v>13.1843</c:v>
                </c:pt>
                <c:pt idx="85">
                  <c:v>13.191000000000001</c:v>
                </c:pt>
                <c:pt idx="86">
                  <c:v>13.1976</c:v>
                </c:pt>
                <c:pt idx="87">
                  <c:v>13.203799999999999</c:v>
                </c:pt>
                <c:pt idx="88">
                  <c:v>13.2096</c:v>
                </c:pt>
                <c:pt idx="89">
                  <c:v>13.2151</c:v>
                </c:pt>
                <c:pt idx="90">
                  <c:v>13.2202</c:v>
                </c:pt>
                <c:pt idx="91">
                  <c:v>13.2248</c:v>
                </c:pt>
                <c:pt idx="92">
                  <c:v>13.229100000000001</c:v>
                </c:pt>
                <c:pt idx="93">
                  <c:v>13.2331</c:v>
                </c:pt>
                <c:pt idx="94">
                  <c:v>13.2369</c:v>
                </c:pt>
                <c:pt idx="95">
                  <c:v>13.240399999999999</c:v>
                </c:pt>
                <c:pt idx="96">
                  <c:v>13.243499999999999</c:v>
                </c:pt>
                <c:pt idx="97">
                  <c:v>13.2462</c:v>
                </c:pt>
                <c:pt idx="98">
                  <c:v>13.2484</c:v>
                </c:pt>
                <c:pt idx="99">
                  <c:v>13.2498</c:v>
                </c:pt>
                <c:pt idx="100">
                  <c:v>13.2507</c:v>
                </c:pt>
                <c:pt idx="101">
                  <c:v>13.250999999999999</c:v>
                </c:pt>
                <c:pt idx="102">
                  <c:v>13.2509</c:v>
                </c:pt>
                <c:pt idx="103">
                  <c:v>13.2502</c:v>
                </c:pt>
                <c:pt idx="104">
                  <c:v>13.248699999999999</c:v>
                </c:pt>
                <c:pt idx="105">
                  <c:v>13.246499999999999</c:v>
                </c:pt>
                <c:pt idx="106">
                  <c:v>13.243499999999999</c:v>
                </c:pt>
                <c:pt idx="107">
                  <c:v>13.239599999999999</c:v>
                </c:pt>
                <c:pt idx="108">
                  <c:v>13.2349</c:v>
                </c:pt>
                <c:pt idx="109">
                  <c:v>13.2296</c:v>
                </c:pt>
                <c:pt idx="110">
                  <c:v>13.223599999999999</c:v>
                </c:pt>
                <c:pt idx="111">
                  <c:v>13.216699999999999</c:v>
                </c:pt>
                <c:pt idx="112">
                  <c:v>13.216699999999999</c:v>
                </c:pt>
                <c:pt idx="113">
                  <c:v>13.208600000000001</c:v>
                </c:pt>
                <c:pt idx="114">
                  <c:v>13.1997</c:v>
                </c:pt>
                <c:pt idx="115">
                  <c:v>13.19</c:v>
                </c:pt>
                <c:pt idx="116">
                  <c:v>13.179399999999999</c:v>
                </c:pt>
                <c:pt idx="117">
                  <c:v>13.167999999999999</c:v>
                </c:pt>
                <c:pt idx="118">
                  <c:v>13.1556</c:v>
                </c:pt>
                <c:pt idx="119">
                  <c:v>13.1416</c:v>
                </c:pt>
                <c:pt idx="120">
                  <c:v>13.126099999999999</c:v>
                </c:pt>
                <c:pt idx="121">
                  <c:v>13.109400000000001</c:v>
                </c:pt>
                <c:pt idx="122">
                  <c:v>13.0916</c:v>
                </c:pt>
                <c:pt idx="123">
                  <c:v>13.072900000000001</c:v>
                </c:pt>
                <c:pt idx="124">
                  <c:v>13.0526</c:v>
                </c:pt>
                <c:pt idx="125">
                  <c:v>13.0306</c:v>
                </c:pt>
                <c:pt idx="126">
                  <c:v>13.007199999999999</c:v>
                </c:pt>
                <c:pt idx="127">
                  <c:v>12.9824</c:v>
                </c:pt>
                <c:pt idx="128">
                  <c:v>12.9559</c:v>
                </c:pt>
                <c:pt idx="129">
                  <c:v>12.9282</c:v>
                </c:pt>
                <c:pt idx="130">
                  <c:v>12.8993</c:v>
                </c:pt>
                <c:pt idx="131">
                  <c:v>12.8691</c:v>
                </c:pt>
                <c:pt idx="132">
                  <c:v>12.837400000000001</c:v>
                </c:pt>
                <c:pt idx="133">
                  <c:v>12.8034</c:v>
                </c:pt>
                <c:pt idx="134">
                  <c:v>12.7666</c:v>
                </c:pt>
                <c:pt idx="135">
                  <c:v>12.726900000000001</c:v>
                </c:pt>
                <c:pt idx="136">
                  <c:v>12.684699999999999</c:v>
                </c:pt>
                <c:pt idx="137">
                  <c:v>12.640499999999999</c:v>
                </c:pt>
                <c:pt idx="138">
                  <c:v>12.594799999999999</c:v>
                </c:pt>
                <c:pt idx="139">
                  <c:v>12.5472</c:v>
                </c:pt>
                <c:pt idx="140">
                  <c:v>12.4969</c:v>
                </c:pt>
                <c:pt idx="141">
                  <c:v>12.443300000000001</c:v>
                </c:pt>
                <c:pt idx="142">
                  <c:v>12.3865</c:v>
                </c:pt>
                <c:pt idx="143">
                  <c:v>12.3268</c:v>
                </c:pt>
                <c:pt idx="144">
                  <c:v>12.3268</c:v>
                </c:pt>
                <c:pt idx="145">
                  <c:v>12.264799999999999</c:v>
                </c:pt>
                <c:pt idx="146">
                  <c:v>12.200100000000001</c:v>
                </c:pt>
                <c:pt idx="147">
                  <c:v>12.1317</c:v>
                </c:pt>
                <c:pt idx="148">
                  <c:v>12.059799999999999</c:v>
                </c:pt>
                <c:pt idx="149">
                  <c:v>11.9854</c:v>
                </c:pt>
                <c:pt idx="150">
                  <c:v>11.9068</c:v>
                </c:pt>
                <c:pt idx="151">
                  <c:v>11.822900000000001</c:v>
                </c:pt>
                <c:pt idx="152">
                  <c:v>11.735799999999999</c:v>
                </c:pt>
                <c:pt idx="153">
                  <c:v>11.6469</c:v>
                </c:pt>
                <c:pt idx="154">
                  <c:v>11.5558</c:v>
                </c:pt>
                <c:pt idx="155">
                  <c:v>11.4621</c:v>
                </c:pt>
                <c:pt idx="156">
                  <c:v>11.366199999999999</c:v>
                </c:pt>
                <c:pt idx="157">
                  <c:v>11.268700000000001</c:v>
                </c:pt>
                <c:pt idx="158">
                  <c:v>11.1699</c:v>
                </c:pt>
                <c:pt idx="159">
                  <c:v>11.069900000000001</c:v>
                </c:pt>
                <c:pt idx="160">
                  <c:v>10.969099999999999</c:v>
                </c:pt>
                <c:pt idx="161">
                  <c:v>10.867900000000001</c:v>
                </c:pt>
                <c:pt idx="162">
                  <c:v>10.7666</c:v>
                </c:pt>
                <c:pt idx="163">
                  <c:v>10.665100000000001</c:v>
                </c:pt>
                <c:pt idx="164">
                  <c:v>10.563700000000001</c:v>
                </c:pt>
                <c:pt idx="165">
                  <c:v>10.4621</c:v>
                </c:pt>
                <c:pt idx="166">
                  <c:v>10.3599</c:v>
                </c:pt>
                <c:pt idx="167">
                  <c:v>10.2567</c:v>
                </c:pt>
                <c:pt idx="168">
                  <c:v>10.1532</c:v>
                </c:pt>
                <c:pt idx="169">
                  <c:v>10.0501</c:v>
                </c:pt>
                <c:pt idx="170">
                  <c:v>9.9472900000000006</c:v>
                </c:pt>
                <c:pt idx="171">
                  <c:v>9.8444400000000005</c:v>
                </c:pt>
                <c:pt idx="172">
                  <c:v>9.7414000000000005</c:v>
                </c:pt>
                <c:pt idx="173">
                  <c:v>9.6384500000000006</c:v>
                </c:pt>
                <c:pt idx="174">
                  <c:v>9.5358999999999998</c:v>
                </c:pt>
                <c:pt idx="175">
                  <c:v>9.4338800000000003</c:v>
                </c:pt>
                <c:pt idx="176">
                  <c:v>9.3323499999999999</c:v>
                </c:pt>
                <c:pt idx="177">
                  <c:v>9.2310800000000004</c:v>
                </c:pt>
                <c:pt idx="178">
                  <c:v>9.1298600000000008</c:v>
                </c:pt>
                <c:pt idx="179">
                  <c:v>9.0287799999999994</c:v>
                </c:pt>
                <c:pt idx="180">
                  <c:v>8.9280100000000004</c:v>
                </c:pt>
                <c:pt idx="181">
                  <c:v>8.8276900000000005</c:v>
                </c:pt>
                <c:pt idx="182">
                  <c:v>8.7279800000000005</c:v>
                </c:pt>
                <c:pt idx="183">
                  <c:v>8.6289700000000007</c:v>
                </c:pt>
                <c:pt idx="184">
                  <c:v>8.5306700000000006</c:v>
                </c:pt>
                <c:pt idx="185">
                  <c:v>8.4328599999999998</c:v>
                </c:pt>
                <c:pt idx="186">
                  <c:v>8.3352599999999999</c:v>
                </c:pt>
                <c:pt idx="187">
                  <c:v>8.3352599999999999</c:v>
                </c:pt>
                <c:pt idx="188">
                  <c:v>8.2378699999999991</c:v>
                </c:pt>
                <c:pt idx="189">
                  <c:v>8.1408400000000007</c:v>
                </c:pt>
                <c:pt idx="190">
                  <c:v>8.0443099999999994</c:v>
                </c:pt>
                <c:pt idx="191">
                  <c:v>7.94834</c:v>
                </c:pt>
                <c:pt idx="192">
                  <c:v>7.8529600000000004</c:v>
                </c:pt>
                <c:pt idx="193">
                  <c:v>7.7582100000000001</c:v>
                </c:pt>
                <c:pt idx="194">
                  <c:v>7.6641300000000001</c:v>
                </c:pt>
                <c:pt idx="195">
                  <c:v>7.5707500000000003</c:v>
                </c:pt>
                <c:pt idx="196">
                  <c:v>7.4780499999999996</c:v>
                </c:pt>
                <c:pt idx="197">
                  <c:v>7.3860700000000001</c:v>
                </c:pt>
                <c:pt idx="198">
                  <c:v>7.2948599999999999</c:v>
                </c:pt>
                <c:pt idx="199">
                  <c:v>7.2044300000000003</c:v>
                </c:pt>
                <c:pt idx="200">
                  <c:v>7.1147099999999996</c:v>
                </c:pt>
                <c:pt idx="201">
                  <c:v>7.0257399999999999</c:v>
                </c:pt>
                <c:pt idx="202">
                  <c:v>6.9376300000000004</c:v>
                </c:pt>
                <c:pt idx="203">
                  <c:v>6.8504100000000001</c:v>
                </c:pt>
                <c:pt idx="204">
                  <c:v>6.7640200000000004</c:v>
                </c:pt>
                <c:pt idx="205">
                  <c:v>6.6783999999999999</c:v>
                </c:pt>
                <c:pt idx="206">
                  <c:v>6.5935300000000003</c:v>
                </c:pt>
                <c:pt idx="207">
                  <c:v>6.50943</c:v>
                </c:pt>
                <c:pt idx="208">
                  <c:v>6.4261600000000003</c:v>
                </c:pt>
                <c:pt idx="209">
                  <c:v>6.3437900000000003</c:v>
                </c:pt>
                <c:pt idx="210">
                  <c:v>6.2622999999999998</c:v>
                </c:pt>
                <c:pt idx="211">
                  <c:v>6.1816399999999998</c:v>
                </c:pt>
                <c:pt idx="212">
                  <c:v>6.1017799999999998</c:v>
                </c:pt>
                <c:pt idx="213">
                  <c:v>6.0227199999999996</c:v>
                </c:pt>
                <c:pt idx="214">
                  <c:v>5.9444299999999997</c:v>
                </c:pt>
                <c:pt idx="215">
                  <c:v>5.8669700000000002</c:v>
                </c:pt>
                <c:pt idx="216">
                  <c:v>5.7904099999999996</c:v>
                </c:pt>
                <c:pt idx="217">
                  <c:v>5.7147800000000002</c:v>
                </c:pt>
                <c:pt idx="218">
                  <c:v>5.6400499999999996</c:v>
                </c:pt>
                <c:pt idx="219">
                  <c:v>5.5662000000000003</c:v>
                </c:pt>
                <c:pt idx="220">
                  <c:v>5.4931900000000002</c:v>
                </c:pt>
                <c:pt idx="221">
                  <c:v>5.4210200000000004</c:v>
                </c:pt>
                <c:pt idx="222">
                  <c:v>5.3496800000000002</c:v>
                </c:pt>
                <c:pt idx="223">
                  <c:v>5.2791699999999997</c:v>
                </c:pt>
                <c:pt idx="224">
                  <c:v>5.20946</c:v>
                </c:pt>
                <c:pt idx="225">
                  <c:v>5.1405700000000003</c:v>
                </c:pt>
                <c:pt idx="226">
                  <c:v>5.0725199999999999</c:v>
                </c:pt>
                <c:pt idx="227">
                  <c:v>5.0053700000000001</c:v>
                </c:pt>
                <c:pt idx="228">
                  <c:v>4.9390900000000002</c:v>
                </c:pt>
                <c:pt idx="229">
                  <c:v>4.9390900000000002</c:v>
                </c:pt>
                <c:pt idx="230">
                  <c:v>4.8736600000000001</c:v>
                </c:pt>
                <c:pt idx="231">
                  <c:v>4.8090799999999998</c:v>
                </c:pt>
                <c:pt idx="232">
                  <c:v>4.74533</c:v>
                </c:pt>
                <c:pt idx="233">
                  <c:v>4.6824399999999997</c:v>
                </c:pt>
                <c:pt idx="234">
                  <c:v>4.6204000000000001</c:v>
                </c:pt>
                <c:pt idx="235">
                  <c:v>4.5592199999999998</c:v>
                </c:pt>
                <c:pt idx="236">
                  <c:v>4.4989100000000004</c:v>
                </c:pt>
                <c:pt idx="237">
                  <c:v>4.4394600000000004</c:v>
                </c:pt>
                <c:pt idx="238">
                  <c:v>4.3808699999999998</c:v>
                </c:pt>
                <c:pt idx="239">
                  <c:v>4.3231599999999997</c:v>
                </c:pt>
                <c:pt idx="240">
                  <c:v>4.26633</c:v>
                </c:pt>
                <c:pt idx="241">
                  <c:v>4.2103799999999998</c:v>
                </c:pt>
                <c:pt idx="242">
                  <c:v>4.1553100000000001</c:v>
                </c:pt>
                <c:pt idx="243">
                  <c:v>4.1011300000000004</c:v>
                </c:pt>
                <c:pt idx="244">
                  <c:v>4.0478399999999999</c:v>
                </c:pt>
                <c:pt idx="245">
                  <c:v>3.99546</c:v>
                </c:pt>
                <c:pt idx="246">
                  <c:v>3.944</c:v>
                </c:pt>
                <c:pt idx="247">
                  <c:v>3.8934600000000001</c:v>
                </c:pt>
                <c:pt idx="248">
                  <c:v>3.8438599999999998</c:v>
                </c:pt>
                <c:pt idx="249">
                  <c:v>3.7951999999999999</c:v>
                </c:pt>
                <c:pt idx="250">
                  <c:v>3.7475200000000002</c:v>
                </c:pt>
                <c:pt idx="251">
                  <c:v>3.7008200000000002</c:v>
                </c:pt>
                <c:pt idx="252">
                  <c:v>3.6551200000000001</c:v>
                </c:pt>
                <c:pt idx="253">
                  <c:v>3.6104599999999998</c:v>
                </c:pt>
                <c:pt idx="254">
                  <c:v>3.5668600000000001</c:v>
                </c:pt>
                <c:pt idx="255">
                  <c:v>3.5668600000000001</c:v>
                </c:pt>
                <c:pt idx="256">
                  <c:v>3.5243600000000002</c:v>
                </c:pt>
                <c:pt idx="257">
                  <c:v>3.4830000000000001</c:v>
                </c:pt>
                <c:pt idx="258">
                  <c:v>3.4428399999999999</c:v>
                </c:pt>
                <c:pt idx="259">
                  <c:v>3.4039000000000001</c:v>
                </c:pt>
                <c:pt idx="260">
                  <c:v>3.36625</c:v>
                </c:pt>
                <c:pt idx="261">
                  <c:v>3.3299300000000001</c:v>
                </c:pt>
                <c:pt idx="262">
                  <c:v>3.2950499999999998</c:v>
                </c:pt>
                <c:pt idx="263">
                  <c:v>3.2617099999999999</c:v>
                </c:pt>
                <c:pt idx="264">
                  <c:v>3.2299600000000002</c:v>
                </c:pt>
                <c:pt idx="265">
                  <c:v>3.1999300000000002</c:v>
                </c:pt>
                <c:pt idx="266">
                  <c:v>3.1717200000000001</c:v>
                </c:pt>
                <c:pt idx="267">
                  <c:v>3.14547</c:v>
                </c:pt>
                <c:pt idx="268">
                  <c:v>3.1213299999999999</c:v>
                </c:pt>
                <c:pt idx="269">
                  <c:v>3.0994799999999998</c:v>
                </c:pt>
                <c:pt idx="270">
                  <c:v>3.0801099999999999</c:v>
                </c:pt>
                <c:pt idx="271">
                  <c:v>3.06345</c:v>
                </c:pt>
                <c:pt idx="272">
                  <c:v>3.0497700000000001</c:v>
                </c:pt>
                <c:pt idx="273">
                  <c:v>3.0393500000000002</c:v>
                </c:pt>
                <c:pt idx="274">
                  <c:v>3.0325099999999998</c:v>
                </c:pt>
                <c:pt idx="275">
                  <c:v>3.0296699999999999</c:v>
                </c:pt>
                <c:pt idx="276">
                  <c:v>3.0312700000000001</c:v>
                </c:pt>
                <c:pt idx="277">
                  <c:v>3.0377700000000001</c:v>
                </c:pt>
                <c:pt idx="278">
                  <c:v>3.0497399999999999</c:v>
                </c:pt>
                <c:pt idx="279">
                  <c:v>3.0678000000000001</c:v>
                </c:pt>
                <c:pt idx="280">
                  <c:v>3.0926399999999998</c:v>
                </c:pt>
                <c:pt idx="281">
                  <c:v>3.1250200000000001</c:v>
                </c:pt>
                <c:pt idx="282">
                  <c:v>3.1657799999999998</c:v>
                </c:pt>
                <c:pt idx="283">
                  <c:v>3.2158000000000002</c:v>
                </c:pt>
                <c:pt idx="284">
                  <c:v>3.2760400000000001</c:v>
                </c:pt>
                <c:pt idx="285">
                  <c:v>3.2760400000000001</c:v>
                </c:pt>
                <c:pt idx="286">
                  <c:v>3.3475100000000002</c:v>
                </c:pt>
                <c:pt idx="287">
                  <c:v>3.43133</c:v>
                </c:pt>
                <c:pt idx="288">
                  <c:v>3.52868</c:v>
                </c:pt>
                <c:pt idx="289">
                  <c:v>3.6408900000000002</c:v>
                </c:pt>
                <c:pt idx="290">
                  <c:v>3.7694200000000002</c:v>
                </c:pt>
                <c:pt idx="291">
                  <c:v>3.9159199999999998</c:v>
                </c:pt>
                <c:pt idx="292">
                  <c:v>4.0822399999999996</c:v>
                </c:pt>
                <c:pt idx="293">
                  <c:v>4.2704599999999999</c:v>
                </c:pt>
                <c:pt idx="294">
                  <c:v>4.4829100000000004</c:v>
                </c:pt>
                <c:pt idx="295">
                  <c:v>4.7221399999999996</c:v>
                </c:pt>
                <c:pt idx="296">
                  <c:v>4.9909600000000003</c:v>
                </c:pt>
                <c:pt idx="297">
                  <c:v>5.2923299999999998</c:v>
                </c:pt>
                <c:pt idx="298">
                  <c:v>5.62934</c:v>
                </c:pt>
                <c:pt idx="299">
                  <c:v>6.0051100000000002</c:v>
                </c:pt>
                <c:pt idx="300">
                  <c:v>6.4226400000000003</c:v>
                </c:pt>
                <c:pt idx="301">
                  <c:v>6.8846299999999996</c:v>
                </c:pt>
                <c:pt idx="302">
                  <c:v>7.3932599999999997</c:v>
                </c:pt>
                <c:pt idx="303">
                  <c:v>7.9499399999999998</c:v>
                </c:pt>
                <c:pt idx="304">
                  <c:v>8.5549400000000002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31CF-44A5-93C4-8DD56A7E3A61}"/>
            </c:ext>
          </c:extLst>
        </c:ser>
        <c:ser>
          <c:idx val="1"/>
          <c:order val="1"/>
          <c:tx>
            <c:strRef>
              <c:f>'Axial Velocity'!$D$1:$E$1</c:f>
              <c:strCache>
                <c:ptCount val="1"/>
                <c:pt idx="0">
                  <c:v>SN 0.2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'Axial Velocity'!$D$3:$D$307</c:f>
              <c:numCache>
                <c:formatCode>General</c:formatCode>
                <c:ptCount val="305"/>
                <c:pt idx="0">
                  <c:v>1.15113E-3</c:v>
                </c:pt>
                <c:pt idx="1">
                  <c:v>4.0450199999999999E-3</c:v>
                </c:pt>
                <c:pt idx="2">
                  <c:v>6.9389100000000004E-3</c:v>
                </c:pt>
                <c:pt idx="3">
                  <c:v>9.8327999999999992E-3</c:v>
                </c:pt>
                <c:pt idx="4">
                  <c:v>1.2726700000000001E-2</c:v>
                </c:pt>
                <c:pt idx="5">
                  <c:v>1.56206E-2</c:v>
                </c:pt>
                <c:pt idx="6">
                  <c:v>1.85145E-2</c:v>
                </c:pt>
                <c:pt idx="7">
                  <c:v>2.1408400000000001E-2</c:v>
                </c:pt>
                <c:pt idx="8">
                  <c:v>2.4302299999999999E-2</c:v>
                </c:pt>
                <c:pt idx="9">
                  <c:v>2.7196100000000001E-2</c:v>
                </c:pt>
                <c:pt idx="10">
                  <c:v>3.0089999999999999E-2</c:v>
                </c:pt>
                <c:pt idx="11">
                  <c:v>3.2983899999999997E-2</c:v>
                </c:pt>
                <c:pt idx="12">
                  <c:v>3.5877800000000001E-2</c:v>
                </c:pt>
                <c:pt idx="13">
                  <c:v>3.8771699999999999E-2</c:v>
                </c:pt>
                <c:pt idx="14">
                  <c:v>4.1665599999999997E-2</c:v>
                </c:pt>
                <c:pt idx="15">
                  <c:v>4.4559500000000002E-2</c:v>
                </c:pt>
                <c:pt idx="16">
                  <c:v>4.74534E-2</c:v>
                </c:pt>
                <c:pt idx="17">
                  <c:v>5.0347299999999998E-2</c:v>
                </c:pt>
                <c:pt idx="18">
                  <c:v>5.3241200000000002E-2</c:v>
                </c:pt>
                <c:pt idx="19">
                  <c:v>5.6134999999999997E-2</c:v>
                </c:pt>
                <c:pt idx="20">
                  <c:v>5.9028900000000002E-2</c:v>
                </c:pt>
                <c:pt idx="21">
                  <c:v>6.19228E-2</c:v>
                </c:pt>
                <c:pt idx="22">
                  <c:v>6.4816700000000005E-2</c:v>
                </c:pt>
                <c:pt idx="23">
                  <c:v>6.7710599999999996E-2</c:v>
                </c:pt>
                <c:pt idx="24">
                  <c:v>7.0604500000000001E-2</c:v>
                </c:pt>
                <c:pt idx="25">
                  <c:v>7.3498400000000005E-2</c:v>
                </c:pt>
                <c:pt idx="26">
                  <c:v>7.6392299999999996E-2</c:v>
                </c:pt>
                <c:pt idx="27">
                  <c:v>7.9286200000000001E-2</c:v>
                </c:pt>
                <c:pt idx="28">
                  <c:v>8.2180100000000006E-2</c:v>
                </c:pt>
                <c:pt idx="29">
                  <c:v>8.5073999999999997E-2</c:v>
                </c:pt>
                <c:pt idx="30">
                  <c:v>8.5073999999999997E-2</c:v>
                </c:pt>
                <c:pt idx="31">
                  <c:v>8.7967799999999999E-2</c:v>
                </c:pt>
                <c:pt idx="32">
                  <c:v>9.0861700000000004E-2</c:v>
                </c:pt>
                <c:pt idx="33">
                  <c:v>9.3755599999999994E-2</c:v>
                </c:pt>
                <c:pt idx="34">
                  <c:v>9.6649499999999999E-2</c:v>
                </c:pt>
                <c:pt idx="35">
                  <c:v>9.9543400000000004E-2</c:v>
                </c:pt>
                <c:pt idx="36">
                  <c:v>0.102437</c:v>
                </c:pt>
                <c:pt idx="37">
                  <c:v>0.10533099999999999</c:v>
                </c:pt>
                <c:pt idx="38">
                  <c:v>0.108225</c:v>
                </c:pt>
                <c:pt idx="39">
                  <c:v>0.111119</c:v>
                </c:pt>
                <c:pt idx="40">
                  <c:v>0.114013</c:v>
                </c:pt>
                <c:pt idx="41">
                  <c:v>0.116907</c:v>
                </c:pt>
                <c:pt idx="42">
                  <c:v>0.119801</c:v>
                </c:pt>
                <c:pt idx="43">
                  <c:v>0.122695</c:v>
                </c:pt>
                <c:pt idx="44">
                  <c:v>0.12558800000000001</c:v>
                </c:pt>
                <c:pt idx="45">
                  <c:v>0.12848200000000001</c:v>
                </c:pt>
                <c:pt idx="46">
                  <c:v>0.13137599999999999</c:v>
                </c:pt>
                <c:pt idx="47">
                  <c:v>0.13427</c:v>
                </c:pt>
                <c:pt idx="48">
                  <c:v>0.13716400000000001</c:v>
                </c:pt>
                <c:pt idx="49">
                  <c:v>0.14005799999999999</c:v>
                </c:pt>
                <c:pt idx="50">
                  <c:v>0.142952</c:v>
                </c:pt>
                <c:pt idx="51">
                  <c:v>0.145846</c:v>
                </c:pt>
                <c:pt idx="52">
                  <c:v>0.14874000000000001</c:v>
                </c:pt>
                <c:pt idx="53">
                  <c:v>0.15163299999999999</c:v>
                </c:pt>
                <c:pt idx="54">
                  <c:v>0.154527</c:v>
                </c:pt>
                <c:pt idx="55">
                  <c:v>0.15742100000000001</c:v>
                </c:pt>
                <c:pt idx="56">
                  <c:v>0.16031500000000001</c:v>
                </c:pt>
                <c:pt idx="57">
                  <c:v>0.16320899999999999</c:v>
                </c:pt>
                <c:pt idx="58">
                  <c:v>0.166103</c:v>
                </c:pt>
                <c:pt idx="59">
                  <c:v>0.166103</c:v>
                </c:pt>
                <c:pt idx="60">
                  <c:v>0.16899700000000001</c:v>
                </c:pt>
                <c:pt idx="61">
                  <c:v>0.17189099999999999</c:v>
                </c:pt>
                <c:pt idx="62">
                  <c:v>0.174785</c:v>
                </c:pt>
                <c:pt idx="63">
                  <c:v>0.177678</c:v>
                </c:pt>
                <c:pt idx="64">
                  <c:v>0.18057200000000001</c:v>
                </c:pt>
                <c:pt idx="65">
                  <c:v>0.18346599999999999</c:v>
                </c:pt>
                <c:pt idx="66">
                  <c:v>0.18636</c:v>
                </c:pt>
                <c:pt idx="67">
                  <c:v>0.18925400000000001</c:v>
                </c:pt>
                <c:pt idx="68">
                  <c:v>0.19214800000000001</c:v>
                </c:pt>
                <c:pt idx="69">
                  <c:v>0.19504199999999999</c:v>
                </c:pt>
                <c:pt idx="70">
                  <c:v>0.197936</c:v>
                </c:pt>
                <c:pt idx="71">
                  <c:v>0.20083000000000001</c:v>
                </c:pt>
                <c:pt idx="72">
                  <c:v>0.20372299999999999</c:v>
                </c:pt>
                <c:pt idx="73">
                  <c:v>0.206617</c:v>
                </c:pt>
                <c:pt idx="74">
                  <c:v>0.209511</c:v>
                </c:pt>
                <c:pt idx="75">
                  <c:v>0.21240500000000001</c:v>
                </c:pt>
                <c:pt idx="76">
                  <c:v>0.21529899999999999</c:v>
                </c:pt>
                <c:pt idx="77">
                  <c:v>0.21529899999999999</c:v>
                </c:pt>
                <c:pt idx="78">
                  <c:v>0.218193</c:v>
                </c:pt>
                <c:pt idx="79">
                  <c:v>0.22108700000000001</c:v>
                </c:pt>
                <c:pt idx="80">
                  <c:v>0.22398100000000001</c:v>
                </c:pt>
                <c:pt idx="81">
                  <c:v>0.22687499999999999</c:v>
                </c:pt>
                <c:pt idx="82">
                  <c:v>0.229768</c:v>
                </c:pt>
                <c:pt idx="83">
                  <c:v>0.23266200000000001</c:v>
                </c:pt>
                <c:pt idx="84">
                  <c:v>0.23555599999999999</c:v>
                </c:pt>
                <c:pt idx="85">
                  <c:v>0.23845</c:v>
                </c:pt>
                <c:pt idx="86">
                  <c:v>0.241344</c:v>
                </c:pt>
                <c:pt idx="87">
                  <c:v>0.24423800000000001</c:v>
                </c:pt>
                <c:pt idx="88">
                  <c:v>0.24713199999999999</c:v>
                </c:pt>
                <c:pt idx="89">
                  <c:v>0.25002600000000003</c:v>
                </c:pt>
                <c:pt idx="90">
                  <c:v>0.25291999999999998</c:v>
                </c:pt>
                <c:pt idx="91">
                  <c:v>0.25581399999999999</c:v>
                </c:pt>
                <c:pt idx="92">
                  <c:v>0.25870700000000002</c:v>
                </c:pt>
                <c:pt idx="93">
                  <c:v>0.26160099999999997</c:v>
                </c:pt>
                <c:pt idx="94">
                  <c:v>0.26449499999999998</c:v>
                </c:pt>
                <c:pt idx="95">
                  <c:v>0.26738899999999999</c:v>
                </c:pt>
                <c:pt idx="96">
                  <c:v>0.270283</c:v>
                </c:pt>
                <c:pt idx="97">
                  <c:v>0.273177</c:v>
                </c:pt>
                <c:pt idx="98">
                  <c:v>0.27607100000000001</c:v>
                </c:pt>
                <c:pt idx="99">
                  <c:v>0.27896500000000002</c:v>
                </c:pt>
                <c:pt idx="100">
                  <c:v>0.28185900000000003</c:v>
                </c:pt>
                <c:pt idx="101">
                  <c:v>0.28475200000000001</c:v>
                </c:pt>
                <c:pt idx="102">
                  <c:v>0.28764600000000001</c:v>
                </c:pt>
                <c:pt idx="103">
                  <c:v>0.29054000000000002</c:v>
                </c:pt>
                <c:pt idx="104">
                  <c:v>0.29343399999999997</c:v>
                </c:pt>
                <c:pt idx="105">
                  <c:v>0.29632799999999998</c:v>
                </c:pt>
                <c:pt idx="106">
                  <c:v>0.29922199999999999</c:v>
                </c:pt>
                <c:pt idx="107">
                  <c:v>0.302116</c:v>
                </c:pt>
                <c:pt idx="108">
                  <c:v>0.30501</c:v>
                </c:pt>
                <c:pt idx="109">
                  <c:v>0.30790400000000001</c:v>
                </c:pt>
                <c:pt idx="110">
                  <c:v>0.31079699999999999</c:v>
                </c:pt>
                <c:pt idx="111">
                  <c:v>0.313691</c:v>
                </c:pt>
                <c:pt idx="112">
                  <c:v>0.313691</c:v>
                </c:pt>
                <c:pt idx="113">
                  <c:v>0.31658500000000001</c:v>
                </c:pt>
                <c:pt idx="114">
                  <c:v>0.31947900000000001</c:v>
                </c:pt>
                <c:pt idx="115">
                  <c:v>0.32237300000000002</c:v>
                </c:pt>
                <c:pt idx="116">
                  <c:v>0.32526699999999997</c:v>
                </c:pt>
                <c:pt idx="117">
                  <c:v>0.32816099999999998</c:v>
                </c:pt>
                <c:pt idx="118">
                  <c:v>0.33105499999999999</c:v>
                </c:pt>
                <c:pt idx="119">
                  <c:v>0.333949</c:v>
                </c:pt>
                <c:pt idx="120">
                  <c:v>0.33684199999999997</c:v>
                </c:pt>
                <c:pt idx="121">
                  <c:v>0.33973599999999998</c:v>
                </c:pt>
                <c:pt idx="122">
                  <c:v>0.34262999999999999</c:v>
                </c:pt>
                <c:pt idx="123">
                  <c:v>0.345524</c:v>
                </c:pt>
                <c:pt idx="124">
                  <c:v>0.34841800000000001</c:v>
                </c:pt>
                <c:pt idx="125">
                  <c:v>0.35131200000000001</c:v>
                </c:pt>
                <c:pt idx="126">
                  <c:v>0.35420600000000002</c:v>
                </c:pt>
                <c:pt idx="127">
                  <c:v>0.35709999999999997</c:v>
                </c:pt>
                <c:pt idx="128">
                  <c:v>0.35999399999999998</c:v>
                </c:pt>
                <c:pt idx="129">
                  <c:v>0.36288700000000002</c:v>
                </c:pt>
                <c:pt idx="130">
                  <c:v>0.36578100000000002</c:v>
                </c:pt>
                <c:pt idx="131">
                  <c:v>0.36867499999999997</c:v>
                </c:pt>
                <c:pt idx="132">
                  <c:v>0.37156899999999998</c:v>
                </c:pt>
                <c:pt idx="133">
                  <c:v>0.37446299999999999</c:v>
                </c:pt>
                <c:pt idx="134">
                  <c:v>0.377357</c:v>
                </c:pt>
                <c:pt idx="135">
                  <c:v>0.38025100000000001</c:v>
                </c:pt>
                <c:pt idx="136">
                  <c:v>0.38314500000000001</c:v>
                </c:pt>
                <c:pt idx="137">
                  <c:v>0.38603900000000002</c:v>
                </c:pt>
                <c:pt idx="138">
                  <c:v>0.388932</c:v>
                </c:pt>
                <c:pt idx="139">
                  <c:v>0.39182600000000001</c:v>
                </c:pt>
                <c:pt idx="140">
                  <c:v>0.39472000000000002</c:v>
                </c:pt>
                <c:pt idx="141">
                  <c:v>0.39761400000000002</c:v>
                </c:pt>
                <c:pt idx="142">
                  <c:v>0.40050799999999998</c:v>
                </c:pt>
                <c:pt idx="143">
                  <c:v>0.40340199999999998</c:v>
                </c:pt>
                <c:pt idx="144">
                  <c:v>0.40340199999999998</c:v>
                </c:pt>
                <c:pt idx="145">
                  <c:v>0.40629599999999999</c:v>
                </c:pt>
                <c:pt idx="146">
                  <c:v>0.40919</c:v>
                </c:pt>
                <c:pt idx="147">
                  <c:v>0.41208400000000001</c:v>
                </c:pt>
                <c:pt idx="148">
                  <c:v>0.41497699999999998</c:v>
                </c:pt>
                <c:pt idx="149">
                  <c:v>0.41787099999999999</c:v>
                </c:pt>
                <c:pt idx="150">
                  <c:v>0.420765</c:v>
                </c:pt>
                <c:pt idx="151">
                  <c:v>0.42365900000000001</c:v>
                </c:pt>
                <c:pt idx="152">
                  <c:v>0.42655300000000002</c:v>
                </c:pt>
                <c:pt idx="153">
                  <c:v>0.42944700000000002</c:v>
                </c:pt>
                <c:pt idx="154">
                  <c:v>0.43234099999999998</c:v>
                </c:pt>
                <c:pt idx="155">
                  <c:v>0.43523499999999998</c:v>
                </c:pt>
                <c:pt idx="156">
                  <c:v>0.43812899999999999</c:v>
                </c:pt>
                <c:pt idx="157">
                  <c:v>0.441023</c:v>
                </c:pt>
                <c:pt idx="158">
                  <c:v>0.44391599999999998</c:v>
                </c:pt>
                <c:pt idx="159">
                  <c:v>0.44680999999999998</c:v>
                </c:pt>
                <c:pt idx="160">
                  <c:v>0.44970399999999999</c:v>
                </c:pt>
                <c:pt idx="161">
                  <c:v>0.452598</c:v>
                </c:pt>
                <c:pt idx="162">
                  <c:v>0.45549200000000001</c:v>
                </c:pt>
                <c:pt idx="163">
                  <c:v>0.45838600000000002</c:v>
                </c:pt>
                <c:pt idx="164">
                  <c:v>0.46128000000000002</c:v>
                </c:pt>
                <c:pt idx="165">
                  <c:v>0.46417399999999998</c:v>
                </c:pt>
                <c:pt idx="166">
                  <c:v>0.46706799999999998</c:v>
                </c:pt>
                <c:pt idx="167">
                  <c:v>0.46996100000000002</c:v>
                </c:pt>
                <c:pt idx="168">
                  <c:v>0.47285500000000003</c:v>
                </c:pt>
                <c:pt idx="169">
                  <c:v>0.47574899999999998</c:v>
                </c:pt>
                <c:pt idx="170">
                  <c:v>0.47864299999999999</c:v>
                </c:pt>
                <c:pt idx="171">
                  <c:v>0.48153699999999999</c:v>
                </c:pt>
                <c:pt idx="172">
                  <c:v>0.484431</c:v>
                </c:pt>
                <c:pt idx="173">
                  <c:v>0.48732500000000001</c:v>
                </c:pt>
                <c:pt idx="174">
                  <c:v>0.49021900000000002</c:v>
                </c:pt>
                <c:pt idx="175">
                  <c:v>0.49311300000000002</c:v>
                </c:pt>
                <c:pt idx="176">
                  <c:v>0.496006</c:v>
                </c:pt>
                <c:pt idx="177">
                  <c:v>0.49890000000000001</c:v>
                </c:pt>
                <c:pt idx="178">
                  <c:v>0.50179399999999996</c:v>
                </c:pt>
                <c:pt idx="179">
                  <c:v>0.50468800000000003</c:v>
                </c:pt>
                <c:pt idx="180">
                  <c:v>0.50758199999999998</c:v>
                </c:pt>
                <c:pt idx="181">
                  <c:v>0.51047600000000004</c:v>
                </c:pt>
                <c:pt idx="182">
                  <c:v>0.51336999999999999</c:v>
                </c:pt>
                <c:pt idx="183">
                  <c:v>0.51626399999999995</c:v>
                </c:pt>
                <c:pt idx="184">
                  <c:v>0.51915800000000001</c:v>
                </c:pt>
                <c:pt idx="185">
                  <c:v>0.52205100000000004</c:v>
                </c:pt>
                <c:pt idx="186">
                  <c:v>0.52494499999999999</c:v>
                </c:pt>
                <c:pt idx="187">
                  <c:v>0.52494499999999999</c:v>
                </c:pt>
                <c:pt idx="188">
                  <c:v>0.52783899999999995</c:v>
                </c:pt>
                <c:pt idx="189">
                  <c:v>0.53073300000000001</c:v>
                </c:pt>
                <c:pt idx="190">
                  <c:v>0.53362699999999996</c:v>
                </c:pt>
                <c:pt idx="191">
                  <c:v>0.53652100000000003</c:v>
                </c:pt>
                <c:pt idx="192">
                  <c:v>0.53941499999999998</c:v>
                </c:pt>
                <c:pt idx="193">
                  <c:v>0.54230900000000004</c:v>
                </c:pt>
                <c:pt idx="194">
                  <c:v>0.54520299999999999</c:v>
                </c:pt>
                <c:pt idx="195">
                  <c:v>0.54809600000000003</c:v>
                </c:pt>
                <c:pt idx="196">
                  <c:v>0.55098999999999998</c:v>
                </c:pt>
                <c:pt idx="197">
                  <c:v>0.55388400000000004</c:v>
                </c:pt>
                <c:pt idx="198">
                  <c:v>0.556778</c:v>
                </c:pt>
                <c:pt idx="199">
                  <c:v>0.55967199999999995</c:v>
                </c:pt>
                <c:pt idx="200">
                  <c:v>0.56256600000000001</c:v>
                </c:pt>
                <c:pt idx="201">
                  <c:v>0.56545999999999996</c:v>
                </c:pt>
                <c:pt idx="202">
                  <c:v>0.56835400000000003</c:v>
                </c:pt>
                <c:pt idx="203">
                  <c:v>0.57124799999999998</c:v>
                </c:pt>
                <c:pt idx="204">
                  <c:v>0.57414200000000004</c:v>
                </c:pt>
                <c:pt idx="205">
                  <c:v>0.57703499999999996</c:v>
                </c:pt>
                <c:pt idx="206">
                  <c:v>0.57992900000000003</c:v>
                </c:pt>
                <c:pt idx="207">
                  <c:v>0.58282299999999998</c:v>
                </c:pt>
                <c:pt idx="208">
                  <c:v>0.58571700000000004</c:v>
                </c:pt>
                <c:pt idx="209">
                  <c:v>0.588611</c:v>
                </c:pt>
                <c:pt idx="210">
                  <c:v>0.59150499999999995</c:v>
                </c:pt>
                <c:pt idx="211">
                  <c:v>0.59439900000000001</c:v>
                </c:pt>
                <c:pt idx="212">
                  <c:v>0.59729299999999996</c:v>
                </c:pt>
                <c:pt idx="213">
                  <c:v>0.600186</c:v>
                </c:pt>
                <c:pt idx="214">
                  <c:v>0.60307999999999995</c:v>
                </c:pt>
                <c:pt idx="215">
                  <c:v>0.60597400000000001</c:v>
                </c:pt>
                <c:pt idx="216">
                  <c:v>0.60886799999999996</c:v>
                </c:pt>
                <c:pt idx="217">
                  <c:v>0.61176200000000003</c:v>
                </c:pt>
                <c:pt idx="218">
                  <c:v>0.61465599999999998</c:v>
                </c:pt>
                <c:pt idx="219">
                  <c:v>0.61755000000000004</c:v>
                </c:pt>
                <c:pt idx="220">
                  <c:v>0.620444</c:v>
                </c:pt>
                <c:pt idx="221">
                  <c:v>0.62333799999999995</c:v>
                </c:pt>
                <c:pt idx="222">
                  <c:v>0.62623099999999998</c:v>
                </c:pt>
                <c:pt idx="223">
                  <c:v>0.62912500000000005</c:v>
                </c:pt>
                <c:pt idx="224">
                  <c:v>0.632019</c:v>
                </c:pt>
                <c:pt idx="225">
                  <c:v>0.63491299999999995</c:v>
                </c:pt>
                <c:pt idx="226">
                  <c:v>0.63780700000000001</c:v>
                </c:pt>
                <c:pt idx="227">
                  <c:v>0.64070099999999996</c:v>
                </c:pt>
                <c:pt idx="228">
                  <c:v>0.64359500000000003</c:v>
                </c:pt>
                <c:pt idx="229">
                  <c:v>0.64359500000000003</c:v>
                </c:pt>
                <c:pt idx="230">
                  <c:v>0.64648899999999998</c:v>
                </c:pt>
                <c:pt idx="231">
                  <c:v>0.64938300000000004</c:v>
                </c:pt>
                <c:pt idx="232">
                  <c:v>0.652277</c:v>
                </c:pt>
                <c:pt idx="233">
                  <c:v>0.65517000000000003</c:v>
                </c:pt>
                <c:pt idx="234">
                  <c:v>0.65806399999999998</c:v>
                </c:pt>
                <c:pt idx="235">
                  <c:v>0.66095800000000005</c:v>
                </c:pt>
                <c:pt idx="236">
                  <c:v>0.663852</c:v>
                </c:pt>
                <c:pt idx="237">
                  <c:v>0.66674599999999995</c:v>
                </c:pt>
                <c:pt idx="238">
                  <c:v>0.66964000000000001</c:v>
                </c:pt>
                <c:pt idx="239">
                  <c:v>0.67253399999999997</c:v>
                </c:pt>
                <c:pt idx="240">
                  <c:v>0.67542800000000003</c:v>
                </c:pt>
                <c:pt idx="241">
                  <c:v>0.67832199999999998</c:v>
                </c:pt>
                <c:pt idx="242">
                  <c:v>0.68121500000000001</c:v>
                </c:pt>
                <c:pt idx="243">
                  <c:v>0.68410899999999997</c:v>
                </c:pt>
                <c:pt idx="244">
                  <c:v>0.68700300000000003</c:v>
                </c:pt>
                <c:pt idx="245">
                  <c:v>0.68989699999999998</c:v>
                </c:pt>
                <c:pt idx="246">
                  <c:v>0.69279100000000005</c:v>
                </c:pt>
                <c:pt idx="247">
                  <c:v>0.695685</c:v>
                </c:pt>
                <c:pt idx="248">
                  <c:v>0.69857899999999995</c:v>
                </c:pt>
                <c:pt idx="249">
                  <c:v>0.70147300000000001</c:v>
                </c:pt>
                <c:pt idx="250">
                  <c:v>0.70436699999999997</c:v>
                </c:pt>
                <c:pt idx="251">
                  <c:v>0.70726</c:v>
                </c:pt>
                <c:pt idx="252">
                  <c:v>0.71015399999999995</c:v>
                </c:pt>
                <c:pt idx="253">
                  <c:v>0.71304800000000002</c:v>
                </c:pt>
                <c:pt idx="254">
                  <c:v>0.71594199999999997</c:v>
                </c:pt>
                <c:pt idx="255">
                  <c:v>0.71594199999999997</c:v>
                </c:pt>
                <c:pt idx="256">
                  <c:v>0.71883600000000003</c:v>
                </c:pt>
                <c:pt idx="257">
                  <c:v>0.72172999999999998</c:v>
                </c:pt>
                <c:pt idx="258">
                  <c:v>0.72462400000000005</c:v>
                </c:pt>
                <c:pt idx="259">
                  <c:v>0.727518</c:v>
                </c:pt>
                <c:pt idx="260">
                  <c:v>0.73041199999999995</c:v>
                </c:pt>
                <c:pt idx="261">
                  <c:v>0.73330499999999998</c:v>
                </c:pt>
                <c:pt idx="262">
                  <c:v>0.73619900000000005</c:v>
                </c:pt>
                <c:pt idx="263">
                  <c:v>0.739093</c:v>
                </c:pt>
                <c:pt idx="264">
                  <c:v>0.74198699999999995</c:v>
                </c:pt>
                <c:pt idx="265">
                  <c:v>0.74488100000000002</c:v>
                </c:pt>
                <c:pt idx="266">
                  <c:v>0.74777499999999997</c:v>
                </c:pt>
                <c:pt idx="267">
                  <c:v>0.75066900000000003</c:v>
                </c:pt>
                <c:pt idx="268">
                  <c:v>0.75356299999999998</c:v>
                </c:pt>
                <c:pt idx="269">
                  <c:v>0.75645700000000005</c:v>
                </c:pt>
                <c:pt idx="270">
                  <c:v>0.75934999999999997</c:v>
                </c:pt>
                <c:pt idx="271">
                  <c:v>0.76224400000000003</c:v>
                </c:pt>
                <c:pt idx="272">
                  <c:v>0.76513799999999998</c:v>
                </c:pt>
                <c:pt idx="273">
                  <c:v>0.76803200000000005</c:v>
                </c:pt>
                <c:pt idx="274">
                  <c:v>0.770926</c:v>
                </c:pt>
                <c:pt idx="275">
                  <c:v>0.77381999999999995</c:v>
                </c:pt>
                <c:pt idx="276">
                  <c:v>0.77671400000000002</c:v>
                </c:pt>
                <c:pt idx="277">
                  <c:v>0.77960799999999997</c:v>
                </c:pt>
                <c:pt idx="278">
                  <c:v>0.78250200000000003</c:v>
                </c:pt>
                <c:pt idx="279">
                  <c:v>0.78539599999999998</c:v>
                </c:pt>
                <c:pt idx="280">
                  <c:v>0.78828900000000002</c:v>
                </c:pt>
                <c:pt idx="281">
                  <c:v>0.79118299999999997</c:v>
                </c:pt>
                <c:pt idx="282">
                  <c:v>0.79407700000000003</c:v>
                </c:pt>
                <c:pt idx="283">
                  <c:v>0.79697099999999998</c:v>
                </c:pt>
                <c:pt idx="284">
                  <c:v>0.79986500000000005</c:v>
                </c:pt>
                <c:pt idx="285">
                  <c:v>0.79986500000000005</c:v>
                </c:pt>
                <c:pt idx="286">
                  <c:v>0.802759</c:v>
                </c:pt>
                <c:pt idx="287">
                  <c:v>0.80565299999999995</c:v>
                </c:pt>
                <c:pt idx="288">
                  <c:v>0.80854700000000002</c:v>
                </c:pt>
                <c:pt idx="289">
                  <c:v>0.81144099999999997</c:v>
                </c:pt>
                <c:pt idx="290">
                  <c:v>0.814334</c:v>
                </c:pt>
                <c:pt idx="291">
                  <c:v>0.81722799999999995</c:v>
                </c:pt>
                <c:pt idx="292">
                  <c:v>0.82012200000000002</c:v>
                </c:pt>
                <c:pt idx="293">
                  <c:v>0.82301599999999997</c:v>
                </c:pt>
                <c:pt idx="294">
                  <c:v>0.82591000000000003</c:v>
                </c:pt>
                <c:pt idx="295">
                  <c:v>0.82880399999999999</c:v>
                </c:pt>
                <c:pt idx="296">
                  <c:v>0.83169800000000005</c:v>
                </c:pt>
                <c:pt idx="297">
                  <c:v>0.834592</c:v>
                </c:pt>
                <c:pt idx="298">
                  <c:v>0.83748599999999995</c:v>
                </c:pt>
                <c:pt idx="299">
                  <c:v>0.84037899999999999</c:v>
                </c:pt>
                <c:pt idx="300">
                  <c:v>0.84327300000000005</c:v>
                </c:pt>
                <c:pt idx="301">
                  <c:v>0.846167</c:v>
                </c:pt>
                <c:pt idx="302">
                  <c:v>0.84906099999999995</c:v>
                </c:pt>
                <c:pt idx="303">
                  <c:v>0.85195500000000002</c:v>
                </c:pt>
                <c:pt idx="304">
                  <c:v>0.85484899999999997</c:v>
                </c:pt>
              </c:numCache>
            </c:numRef>
          </c:xVal>
          <c:yVal>
            <c:numRef>
              <c:f>'Axial Velocity'!$E$3:$E$307</c:f>
              <c:numCache>
                <c:formatCode>General</c:formatCode>
                <c:ptCount val="305"/>
                <c:pt idx="0">
                  <c:v>13.9696</c:v>
                </c:pt>
                <c:pt idx="1">
                  <c:v>13.963699999999999</c:v>
                </c:pt>
                <c:pt idx="2">
                  <c:v>13.9337</c:v>
                </c:pt>
                <c:pt idx="3">
                  <c:v>13.880100000000001</c:v>
                </c:pt>
                <c:pt idx="4">
                  <c:v>13.8034</c:v>
                </c:pt>
                <c:pt idx="5">
                  <c:v>13.7056</c:v>
                </c:pt>
                <c:pt idx="6">
                  <c:v>13.591699999999999</c:v>
                </c:pt>
                <c:pt idx="7">
                  <c:v>13.466100000000001</c:v>
                </c:pt>
                <c:pt idx="8">
                  <c:v>13.334199999999999</c:v>
                </c:pt>
                <c:pt idx="9">
                  <c:v>13.199</c:v>
                </c:pt>
                <c:pt idx="10">
                  <c:v>13.064</c:v>
                </c:pt>
                <c:pt idx="11">
                  <c:v>12.934799999999999</c:v>
                </c:pt>
                <c:pt idx="12">
                  <c:v>12.8109</c:v>
                </c:pt>
                <c:pt idx="13">
                  <c:v>12.691599999999999</c:v>
                </c:pt>
                <c:pt idx="14">
                  <c:v>12.577999999999999</c:v>
                </c:pt>
                <c:pt idx="15">
                  <c:v>12.470700000000001</c:v>
                </c:pt>
                <c:pt idx="16">
                  <c:v>12.3695</c:v>
                </c:pt>
                <c:pt idx="17">
                  <c:v>12.2738</c:v>
                </c:pt>
                <c:pt idx="18">
                  <c:v>12.182499999999999</c:v>
                </c:pt>
                <c:pt idx="19">
                  <c:v>12.094900000000001</c:v>
                </c:pt>
                <c:pt idx="20">
                  <c:v>12.010400000000001</c:v>
                </c:pt>
                <c:pt idx="21">
                  <c:v>11.9285</c:v>
                </c:pt>
                <c:pt idx="22">
                  <c:v>11.848599999999999</c:v>
                </c:pt>
                <c:pt idx="23">
                  <c:v>11.770300000000001</c:v>
                </c:pt>
                <c:pt idx="24">
                  <c:v>11.694100000000001</c:v>
                </c:pt>
                <c:pt idx="25">
                  <c:v>11.619899999999999</c:v>
                </c:pt>
                <c:pt idx="26">
                  <c:v>11.547599999999999</c:v>
                </c:pt>
                <c:pt idx="27">
                  <c:v>11.477399999999999</c:v>
                </c:pt>
                <c:pt idx="28">
                  <c:v>11.4095</c:v>
                </c:pt>
                <c:pt idx="29">
                  <c:v>11.3444</c:v>
                </c:pt>
                <c:pt idx="30">
                  <c:v>11.3444</c:v>
                </c:pt>
                <c:pt idx="31">
                  <c:v>11.2821</c:v>
                </c:pt>
                <c:pt idx="32">
                  <c:v>11.2224</c:v>
                </c:pt>
                <c:pt idx="33">
                  <c:v>11.1652</c:v>
                </c:pt>
                <c:pt idx="34">
                  <c:v>11.110200000000001</c:v>
                </c:pt>
                <c:pt idx="35">
                  <c:v>11.057600000000001</c:v>
                </c:pt>
                <c:pt idx="36">
                  <c:v>11.007</c:v>
                </c:pt>
                <c:pt idx="37">
                  <c:v>10.9582</c:v>
                </c:pt>
                <c:pt idx="38">
                  <c:v>10.911099999999999</c:v>
                </c:pt>
                <c:pt idx="39">
                  <c:v>10.865500000000001</c:v>
                </c:pt>
                <c:pt idx="40">
                  <c:v>10.821099999999999</c:v>
                </c:pt>
                <c:pt idx="41">
                  <c:v>10.7782</c:v>
                </c:pt>
                <c:pt idx="42">
                  <c:v>10.736700000000001</c:v>
                </c:pt>
                <c:pt idx="43">
                  <c:v>10.6965</c:v>
                </c:pt>
                <c:pt idx="44">
                  <c:v>10.657500000000001</c:v>
                </c:pt>
                <c:pt idx="45">
                  <c:v>10.6196</c:v>
                </c:pt>
                <c:pt idx="46">
                  <c:v>10.5823</c:v>
                </c:pt>
                <c:pt idx="47">
                  <c:v>10.5458</c:v>
                </c:pt>
                <c:pt idx="48">
                  <c:v>10.510199999999999</c:v>
                </c:pt>
                <c:pt idx="49">
                  <c:v>10.4748</c:v>
                </c:pt>
                <c:pt idx="50">
                  <c:v>10.439500000000001</c:v>
                </c:pt>
                <c:pt idx="51">
                  <c:v>10.405200000000001</c:v>
                </c:pt>
                <c:pt idx="52">
                  <c:v>10.372400000000001</c:v>
                </c:pt>
                <c:pt idx="53">
                  <c:v>10.340400000000001</c:v>
                </c:pt>
                <c:pt idx="54">
                  <c:v>10.308999999999999</c:v>
                </c:pt>
                <c:pt idx="55">
                  <c:v>10.2783</c:v>
                </c:pt>
                <c:pt idx="56">
                  <c:v>10.247999999999999</c:v>
                </c:pt>
                <c:pt idx="57">
                  <c:v>10.2179</c:v>
                </c:pt>
                <c:pt idx="58">
                  <c:v>10.188599999999999</c:v>
                </c:pt>
                <c:pt idx="59">
                  <c:v>10.188599999999999</c:v>
                </c:pt>
                <c:pt idx="60">
                  <c:v>10.16</c:v>
                </c:pt>
                <c:pt idx="61">
                  <c:v>10.132099999999999</c:v>
                </c:pt>
                <c:pt idx="62">
                  <c:v>10.104799999999999</c:v>
                </c:pt>
                <c:pt idx="63">
                  <c:v>10.077999999999999</c:v>
                </c:pt>
                <c:pt idx="64">
                  <c:v>10.051600000000001</c:v>
                </c:pt>
                <c:pt idx="65">
                  <c:v>10.025700000000001</c:v>
                </c:pt>
                <c:pt idx="66">
                  <c:v>10.0001</c:v>
                </c:pt>
                <c:pt idx="67">
                  <c:v>9.9750399999999999</c:v>
                </c:pt>
                <c:pt idx="68">
                  <c:v>9.9504699999999993</c:v>
                </c:pt>
                <c:pt idx="69">
                  <c:v>9.9264500000000009</c:v>
                </c:pt>
                <c:pt idx="70">
                  <c:v>9.9029199999999999</c:v>
                </c:pt>
                <c:pt idx="71">
                  <c:v>9.87988</c:v>
                </c:pt>
                <c:pt idx="72">
                  <c:v>9.8573299999999993</c:v>
                </c:pt>
                <c:pt idx="73">
                  <c:v>9.8352599999999999</c:v>
                </c:pt>
                <c:pt idx="74">
                  <c:v>9.8135899999999996</c:v>
                </c:pt>
                <c:pt idx="75">
                  <c:v>9.7922700000000003</c:v>
                </c:pt>
                <c:pt idx="76">
                  <c:v>9.7711900000000007</c:v>
                </c:pt>
                <c:pt idx="77">
                  <c:v>9.7711900000000007</c:v>
                </c:pt>
                <c:pt idx="78">
                  <c:v>9.75014</c:v>
                </c:pt>
                <c:pt idx="79">
                  <c:v>9.7290500000000009</c:v>
                </c:pt>
                <c:pt idx="80">
                  <c:v>9.7079900000000006</c:v>
                </c:pt>
                <c:pt idx="81">
                  <c:v>9.68703</c:v>
                </c:pt>
                <c:pt idx="82">
                  <c:v>9.6661099999999998</c:v>
                </c:pt>
                <c:pt idx="83">
                  <c:v>9.6452100000000005</c:v>
                </c:pt>
                <c:pt idx="84">
                  <c:v>9.6243499999999997</c:v>
                </c:pt>
                <c:pt idx="85">
                  <c:v>9.6035000000000004</c:v>
                </c:pt>
                <c:pt idx="86">
                  <c:v>9.5825700000000005</c:v>
                </c:pt>
                <c:pt idx="87">
                  <c:v>9.5615199999999998</c:v>
                </c:pt>
                <c:pt idx="88">
                  <c:v>9.5403500000000001</c:v>
                </c:pt>
                <c:pt idx="89">
                  <c:v>9.51905</c:v>
                </c:pt>
                <c:pt idx="90">
                  <c:v>9.4976900000000004</c:v>
                </c:pt>
                <c:pt idx="91">
                  <c:v>9.4763699999999993</c:v>
                </c:pt>
                <c:pt idx="92">
                  <c:v>9.4550900000000002</c:v>
                </c:pt>
                <c:pt idx="93">
                  <c:v>9.4337700000000009</c:v>
                </c:pt>
                <c:pt idx="94">
                  <c:v>9.4124300000000005</c:v>
                </c:pt>
                <c:pt idx="95">
                  <c:v>9.39114</c:v>
                </c:pt>
                <c:pt idx="96">
                  <c:v>9.3697800000000004</c:v>
                </c:pt>
                <c:pt idx="97">
                  <c:v>9.3482599999999998</c:v>
                </c:pt>
                <c:pt idx="98">
                  <c:v>9.3266299999999998</c:v>
                </c:pt>
                <c:pt idx="99">
                  <c:v>9.3049199999999992</c:v>
                </c:pt>
                <c:pt idx="100">
                  <c:v>9.2830899999999996</c:v>
                </c:pt>
                <c:pt idx="101">
                  <c:v>9.2611600000000003</c:v>
                </c:pt>
                <c:pt idx="102">
                  <c:v>9.2393099999999997</c:v>
                </c:pt>
                <c:pt idx="103">
                  <c:v>9.2174999999999994</c:v>
                </c:pt>
                <c:pt idx="104">
                  <c:v>9.1953300000000002</c:v>
                </c:pt>
                <c:pt idx="105">
                  <c:v>9.1724800000000002</c:v>
                </c:pt>
                <c:pt idx="106">
                  <c:v>9.1489799999999999</c:v>
                </c:pt>
                <c:pt idx="107">
                  <c:v>9.1249800000000008</c:v>
                </c:pt>
                <c:pt idx="108">
                  <c:v>9.1005199999999995</c:v>
                </c:pt>
                <c:pt idx="109">
                  <c:v>9.0755199999999991</c:v>
                </c:pt>
                <c:pt idx="110">
                  <c:v>9.0500000000000007</c:v>
                </c:pt>
                <c:pt idx="111">
                  <c:v>9.0237999999999996</c:v>
                </c:pt>
                <c:pt idx="112">
                  <c:v>9.0237999999999996</c:v>
                </c:pt>
                <c:pt idx="113">
                  <c:v>8.9966699999999999</c:v>
                </c:pt>
                <c:pt idx="114">
                  <c:v>8.9686599999999999</c:v>
                </c:pt>
                <c:pt idx="115">
                  <c:v>8.9400300000000001</c:v>
                </c:pt>
                <c:pt idx="116">
                  <c:v>8.9110399999999998</c:v>
                </c:pt>
                <c:pt idx="117">
                  <c:v>8.8818400000000004</c:v>
                </c:pt>
                <c:pt idx="118">
                  <c:v>8.8523899999999998</c:v>
                </c:pt>
                <c:pt idx="119">
                  <c:v>8.8225200000000008</c:v>
                </c:pt>
                <c:pt idx="120">
                  <c:v>8.7921300000000002</c:v>
                </c:pt>
                <c:pt idx="121">
                  <c:v>8.7612500000000004</c:v>
                </c:pt>
                <c:pt idx="122">
                  <c:v>8.72987</c:v>
                </c:pt>
                <c:pt idx="123">
                  <c:v>8.6981300000000008</c:v>
                </c:pt>
                <c:pt idx="124">
                  <c:v>8.6661000000000001</c:v>
                </c:pt>
                <c:pt idx="125">
                  <c:v>8.6338299999999997</c:v>
                </c:pt>
                <c:pt idx="126">
                  <c:v>8.6014999999999997</c:v>
                </c:pt>
                <c:pt idx="127">
                  <c:v>8.5688999999999993</c:v>
                </c:pt>
                <c:pt idx="128">
                  <c:v>8.5354899999999994</c:v>
                </c:pt>
                <c:pt idx="129">
                  <c:v>8.50136</c:v>
                </c:pt>
                <c:pt idx="130">
                  <c:v>8.4669699999999999</c:v>
                </c:pt>
                <c:pt idx="131">
                  <c:v>8.4322900000000001</c:v>
                </c:pt>
                <c:pt idx="132">
                  <c:v>8.3971400000000003</c:v>
                </c:pt>
                <c:pt idx="133">
                  <c:v>8.3617799999999995</c:v>
                </c:pt>
                <c:pt idx="134">
                  <c:v>8.3261500000000002</c:v>
                </c:pt>
                <c:pt idx="135">
                  <c:v>8.2897300000000005</c:v>
                </c:pt>
                <c:pt idx="136">
                  <c:v>8.2525099999999991</c:v>
                </c:pt>
                <c:pt idx="137">
                  <c:v>8.2148000000000003</c:v>
                </c:pt>
                <c:pt idx="138">
                  <c:v>8.1762499999999996</c:v>
                </c:pt>
                <c:pt idx="139">
                  <c:v>8.1365099999999995</c:v>
                </c:pt>
                <c:pt idx="140">
                  <c:v>8.0951900000000006</c:v>
                </c:pt>
                <c:pt idx="141">
                  <c:v>8.05185</c:v>
                </c:pt>
                <c:pt idx="142">
                  <c:v>8.0070599999999992</c:v>
                </c:pt>
                <c:pt idx="143">
                  <c:v>7.9615900000000002</c:v>
                </c:pt>
                <c:pt idx="144">
                  <c:v>7.9615900000000002</c:v>
                </c:pt>
                <c:pt idx="145">
                  <c:v>7.9153099999999998</c:v>
                </c:pt>
                <c:pt idx="146">
                  <c:v>7.8680099999999999</c:v>
                </c:pt>
                <c:pt idx="147">
                  <c:v>7.8198800000000004</c:v>
                </c:pt>
                <c:pt idx="148">
                  <c:v>7.7709299999999999</c:v>
                </c:pt>
                <c:pt idx="149">
                  <c:v>7.7211400000000001</c:v>
                </c:pt>
                <c:pt idx="150">
                  <c:v>7.6709899999999998</c:v>
                </c:pt>
                <c:pt idx="151">
                  <c:v>7.6206800000000001</c:v>
                </c:pt>
                <c:pt idx="152">
                  <c:v>7.5698299999999996</c:v>
                </c:pt>
                <c:pt idx="153">
                  <c:v>7.5185500000000003</c:v>
                </c:pt>
                <c:pt idx="154">
                  <c:v>7.4672499999999999</c:v>
                </c:pt>
                <c:pt idx="155">
                  <c:v>7.4156000000000004</c:v>
                </c:pt>
                <c:pt idx="156">
                  <c:v>7.3632099999999996</c:v>
                </c:pt>
                <c:pt idx="157">
                  <c:v>7.3105200000000004</c:v>
                </c:pt>
                <c:pt idx="158">
                  <c:v>7.2579099999999999</c:v>
                </c:pt>
                <c:pt idx="159">
                  <c:v>7.2050999999999998</c:v>
                </c:pt>
                <c:pt idx="160">
                  <c:v>7.1518499999999996</c:v>
                </c:pt>
                <c:pt idx="161">
                  <c:v>7.09823</c:v>
                </c:pt>
                <c:pt idx="162">
                  <c:v>7.0441700000000003</c:v>
                </c:pt>
                <c:pt idx="163">
                  <c:v>6.9895800000000001</c:v>
                </c:pt>
                <c:pt idx="164">
                  <c:v>6.9344599999999996</c:v>
                </c:pt>
                <c:pt idx="165">
                  <c:v>6.8788499999999999</c:v>
                </c:pt>
                <c:pt idx="166">
                  <c:v>6.8227900000000004</c:v>
                </c:pt>
                <c:pt idx="167">
                  <c:v>6.7663900000000003</c:v>
                </c:pt>
                <c:pt idx="168">
                  <c:v>6.7097199999999999</c:v>
                </c:pt>
                <c:pt idx="169">
                  <c:v>6.6526699999999996</c:v>
                </c:pt>
                <c:pt idx="170">
                  <c:v>6.5952000000000002</c:v>
                </c:pt>
                <c:pt idx="171">
                  <c:v>6.5373799999999997</c:v>
                </c:pt>
                <c:pt idx="172">
                  <c:v>6.4792399999999999</c:v>
                </c:pt>
                <c:pt idx="173">
                  <c:v>6.42082</c:v>
                </c:pt>
                <c:pt idx="174">
                  <c:v>6.3622100000000001</c:v>
                </c:pt>
                <c:pt idx="175">
                  <c:v>6.3033400000000004</c:v>
                </c:pt>
                <c:pt idx="176">
                  <c:v>6.2440899999999999</c:v>
                </c:pt>
                <c:pt idx="177">
                  <c:v>6.1844900000000003</c:v>
                </c:pt>
                <c:pt idx="178">
                  <c:v>6.1246999999999998</c:v>
                </c:pt>
                <c:pt idx="179">
                  <c:v>6.06487</c:v>
                </c:pt>
                <c:pt idx="180">
                  <c:v>6.0050400000000002</c:v>
                </c:pt>
                <c:pt idx="181">
                  <c:v>5.9452400000000001</c:v>
                </c:pt>
                <c:pt idx="182">
                  <c:v>5.8854899999999999</c:v>
                </c:pt>
                <c:pt idx="183">
                  <c:v>5.8257599999999998</c:v>
                </c:pt>
                <c:pt idx="184">
                  <c:v>5.7660400000000003</c:v>
                </c:pt>
                <c:pt idx="185">
                  <c:v>5.7063499999999996</c:v>
                </c:pt>
                <c:pt idx="186">
                  <c:v>5.6465800000000002</c:v>
                </c:pt>
                <c:pt idx="187">
                  <c:v>5.6465800000000002</c:v>
                </c:pt>
                <c:pt idx="188">
                  <c:v>5.5866800000000003</c:v>
                </c:pt>
                <c:pt idx="189">
                  <c:v>5.5267799999999996</c:v>
                </c:pt>
                <c:pt idx="190">
                  <c:v>5.4669699999999999</c:v>
                </c:pt>
                <c:pt idx="191">
                  <c:v>5.4073099999999998</c:v>
                </c:pt>
                <c:pt idx="192">
                  <c:v>5.34781</c:v>
                </c:pt>
                <c:pt idx="193">
                  <c:v>5.2885299999999997</c:v>
                </c:pt>
                <c:pt idx="194">
                  <c:v>5.2294999999999998</c:v>
                </c:pt>
                <c:pt idx="195">
                  <c:v>5.1707599999999996</c:v>
                </c:pt>
                <c:pt idx="196">
                  <c:v>5.1123200000000004</c:v>
                </c:pt>
                <c:pt idx="197">
                  <c:v>5.0542199999999999</c:v>
                </c:pt>
                <c:pt idx="198">
                  <c:v>4.9964700000000004</c:v>
                </c:pt>
                <c:pt idx="199">
                  <c:v>4.93912</c:v>
                </c:pt>
                <c:pt idx="200">
                  <c:v>4.8821700000000003</c:v>
                </c:pt>
                <c:pt idx="201">
                  <c:v>4.8256300000000003</c:v>
                </c:pt>
                <c:pt idx="202">
                  <c:v>4.7695100000000004</c:v>
                </c:pt>
                <c:pt idx="203">
                  <c:v>4.7138400000000003</c:v>
                </c:pt>
                <c:pt idx="204">
                  <c:v>4.6586600000000002</c:v>
                </c:pt>
                <c:pt idx="205">
                  <c:v>4.6039700000000003</c:v>
                </c:pt>
                <c:pt idx="206">
                  <c:v>4.5497699999999996</c:v>
                </c:pt>
                <c:pt idx="207">
                  <c:v>4.4960699999999996</c:v>
                </c:pt>
                <c:pt idx="208">
                  <c:v>4.4428599999999996</c:v>
                </c:pt>
                <c:pt idx="209">
                  <c:v>4.3901700000000003</c:v>
                </c:pt>
                <c:pt idx="210">
                  <c:v>4.3379899999999996</c:v>
                </c:pt>
                <c:pt idx="211">
                  <c:v>4.2863300000000004</c:v>
                </c:pt>
                <c:pt idx="212">
                  <c:v>4.2352400000000001</c:v>
                </c:pt>
                <c:pt idx="213">
                  <c:v>4.1847200000000004</c:v>
                </c:pt>
                <c:pt idx="214">
                  <c:v>4.1347899999999997</c:v>
                </c:pt>
                <c:pt idx="215">
                  <c:v>4.0854100000000004</c:v>
                </c:pt>
                <c:pt idx="216">
                  <c:v>4.0366</c:v>
                </c:pt>
                <c:pt idx="217">
                  <c:v>3.98834</c:v>
                </c:pt>
                <c:pt idx="218">
                  <c:v>3.9406300000000001</c:v>
                </c:pt>
                <c:pt idx="219">
                  <c:v>3.8935200000000001</c:v>
                </c:pt>
                <c:pt idx="220">
                  <c:v>3.8470200000000001</c:v>
                </c:pt>
                <c:pt idx="221">
                  <c:v>3.8011300000000001</c:v>
                </c:pt>
                <c:pt idx="222">
                  <c:v>3.7558600000000002</c:v>
                </c:pt>
                <c:pt idx="223">
                  <c:v>3.7112099999999999</c:v>
                </c:pt>
                <c:pt idx="224">
                  <c:v>3.66716</c:v>
                </c:pt>
                <c:pt idx="225">
                  <c:v>3.6237300000000001</c:v>
                </c:pt>
                <c:pt idx="226">
                  <c:v>3.5809199999999999</c:v>
                </c:pt>
                <c:pt idx="227">
                  <c:v>3.5387</c:v>
                </c:pt>
                <c:pt idx="228">
                  <c:v>3.49709</c:v>
                </c:pt>
                <c:pt idx="229">
                  <c:v>3.49709</c:v>
                </c:pt>
                <c:pt idx="230">
                  <c:v>3.4560900000000001</c:v>
                </c:pt>
                <c:pt idx="231">
                  <c:v>3.4156900000000001</c:v>
                </c:pt>
                <c:pt idx="232">
                  <c:v>3.3759100000000002</c:v>
                </c:pt>
                <c:pt idx="233">
                  <c:v>3.3367399999999998</c:v>
                </c:pt>
                <c:pt idx="234">
                  <c:v>3.2982</c:v>
                </c:pt>
                <c:pt idx="235">
                  <c:v>3.2602799999999998</c:v>
                </c:pt>
                <c:pt idx="236">
                  <c:v>3.2229899999999998</c:v>
                </c:pt>
                <c:pt idx="237">
                  <c:v>3.18634</c:v>
                </c:pt>
                <c:pt idx="238">
                  <c:v>3.1503100000000002</c:v>
                </c:pt>
                <c:pt idx="239">
                  <c:v>3.1149300000000002</c:v>
                </c:pt>
                <c:pt idx="240">
                  <c:v>3.0802</c:v>
                </c:pt>
                <c:pt idx="241">
                  <c:v>3.0461200000000002</c:v>
                </c:pt>
                <c:pt idx="242">
                  <c:v>3.0127000000000002</c:v>
                </c:pt>
                <c:pt idx="243">
                  <c:v>2.9799500000000001</c:v>
                </c:pt>
                <c:pt idx="244">
                  <c:v>2.94787</c:v>
                </c:pt>
                <c:pt idx="245">
                  <c:v>2.91648</c:v>
                </c:pt>
                <c:pt idx="246">
                  <c:v>2.8857900000000001</c:v>
                </c:pt>
                <c:pt idx="247">
                  <c:v>2.8557999999999999</c:v>
                </c:pt>
                <c:pt idx="248">
                  <c:v>2.8265400000000001</c:v>
                </c:pt>
                <c:pt idx="249">
                  <c:v>2.7980200000000002</c:v>
                </c:pt>
                <c:pt idx="250">
                  <c:v>2.77027</c:v>
                </c:pt>
                <c:pt idx="251">
                  <c:v>2.7433000000000001</c:v>
                </c:pt>
                <c:pt idx="252">
                  <c:v>2.7171400000000001</c:v>
                </c:pt>
                <c:pt idx="253">
                  <c:v>2.6918000000000002</c:v>
                </c:pt>
                <c:pt idx="254">
                  <c:v>2.6673200000000001</c:v>
                </c:pt>
                <c:pt idx="255">
                  <c:v>2.6673200000000001</c:v>
                </c:pt>
                <c:pt idx="256">
                  <c:v>2.6437200000000001</c:v>
                </c:pt>
                <c:pt idx="257">
                  <c:v>2.6210900000000001</c:v>
                </c:pt>
                <c:pt idx="258">
                  <c:v>2.59945</c:v>
                </c:pt>
                <c:pt idx="259">
                  <c:v>2.5788500000000001</c:v>
                </c:pt>
                <c:pt idx="260">
                  <c:v>2.5593400000000002</c:v>
                </c:pt>
                <c:pt idx="261">
                  <c:v>2.5409899999999999</c:v>
                </c:pt>
                <c:pt idx="262">
                  <c:v>2.5238700000000001</c:v>
                </c:pt>
                <c:pt idx="263">
                  <c:v>2.50806</c:v>
                </c:pt>
                <c:pt idx="264">
                  <c:v>2.4936500000000001</c:v>
                </c:pt>
                <c:pt idx="265">
                  <c:v>2.48075</c:v>
                </c:pt>
                <c:pt idx="266">
                  <c:v>2.4694699999999998</c:v>
                </c:pt>
                <c:pt idx="267">
                  <c:v>2.4599500000000001</c:v>
                </c:pt>
                <c:pt idx="268">
                  <c:v>2.45234</c:v>
                </c:pt>
                <c:pt idx="269">
                  <c:v>2.4468000000000001</c:v>
                </c:pt>
                <c:pt idx="270">
                  <c:v>2.4435199999999999</c:v>
                </c:pt>
                <c:pt idx="271">
                  <c:v>2.4427699999999999</c:v>
                </c:pt>
                <c:pt idx="272">
                  <c:v>2.4447800000000002</c:v>
                </c:pt>
                <c:pt idx="273">
                  <c:v>2.44983</c:v>
                </c:pt>
                <c:pt idx="274">
                  <c:v>2.4582600000000001</c:v>
                </c:pt>
                <c:pt idx="275">
                  <c:v>2.47045</c:v>
                </c:pt>
                <c:pt idx="276">
                  <c:v>2.4868100000000002</c:v>
                </c:pt>
                <c:pt idx="277">
                  <c:v>2.5078200000000002</c:v>
                </c:pt>
                <c:pt idx="278">
                  <c:v>2.53403</c:v>
                </c:pt>
                <c:pt idx="279">
                  <c:v>2.5660400000000001</c:v>
                </c:pt>
                <c:pt idx="280">
                  <c:v>2.6044900000000002</c:v>
                </c:pt>
                <c:pt idx="281">
                  <c:v>2.65008</c:v>
                </c:pt>
                <c:pt idx="282">
                  <c:v>2.70357</c:v>
                </c:pt>
                <c:pt idx="283">
                  <c:v>2.7657799999999999</c:v>
                </c:pt>
                <c:pt idx="284">
                  <c:v>2.83758</c:v>
                </c:pt>
                <c:pt idx="285">
                  <c:v>2.83758</c:v>
                </c:pt>
                <c:pt idx="286">
                  <c:v>2.9199199999999998</c:v>
                </c:pt>
                <c:pt idx="287">
                  <c:v>3.0138500000000001</c:v>
                </c:pt>
                <c:pt idx="288">
                  <c:v>3.1205400000000001</c:v>
                </c:pt>
                <c:pt idx="289">
                  <c:v>3.2412899999999998</c:v>
                </c:pt>
                <c:pt idx="290">
                  <c:v>3.3776000000000002</c:v>
                </c:pt>
                <c:pt idx="291">
                  <c:v>3.5311400000000002</c:v>
                </c:pt>
                <c:pt idx="292">
                  <c:v>3.7038099999999998</c:v>
                </c:pt>
                <c:pt idx="293">
                  <c:v>3.8977499999999998</c:v>
                </c:pt>
                <c:pt idx="294">
                  <c:v>4.1153399999999998</c:v>
                </c:pt>
                <c:pt idx="295">
                  <c:v>4.3591899999999999</c:v>
                </c:pt>
                <c:pt idx="296">
                  <c:v>4.6321599999999998</c:v>
                </c:pt>
                <c:pt idx="297">
                  <c:v>4.9372600000000002</c:v>
                </c:pt>
                <c:pt idx="298">
                  <c:v>5.2776500000000004</c:v>
                </c:pt>
                <c:pt idx="299">
                  <c:v>5.6565399999999997</c:v>
                </c:pt>
                <c:pt idx="300">
                  <c:v>6.0770200000000001</c:v>
                </c:pt>
                <c:pt idx="301">
                  <c:v>6.5419499999999999</c:v>
                </c:pt>
                <c:pt idx="302">
                  <c:v>7.0536799999999999</c:v>
                </c:pt>
                <c:pt idx="303">
                  <c:v>7.6138599999999999</c:v>
                </c:pt>
                <c:pt idx="304">
                  <c:v>8.22302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31CF-44A5-93C4-8DD56A7E3A61}"/>
            </c:ext>
          </c:extLst>
        </c:ser>
        <c:ser>
          <c:idx val="2"/>
          <c:order val="2"/>
          <c:tx>
            <c:strRef>
              <c:f>'Axial Velocity'!$G$1:$H$1</c:f>
              <c:strCache>
                <c:ptCount val="1"/>
                <c:pt idx="0">
                  <c:v>SN 0.4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'Axial Velocity'!$G$3:$G$307</c:f>
              <c:numCache>
                <c:formatCode>General</c:formatCode>
                <c:ptCount val="305"/>
                <c:pt idx="0">
                  <c:v>1.15113E-3</c:v>
                </c:pt>
                <c:pt idx="1">
                  <c:v>4.0450199999999999E-3</c:v>
                </c:pt>
                <c:pt idx="2">
                  <c:v>6.9389100000000004E-3</c:v>
                </c:pt>
                <c:pt idx="3">
                  <c:v>9.8327999999999992E-3</c:v>
                </c:pt>
                <c:pt idx="4">
                  <c:v>1.2726700000000001E-2</c:v>
                </c:pt>
                <c:pt idx="5">
                  <c:v>1.56206E-2</c:v>
                </c:pt>
                <c:pt idx="6">
                  <c:v>1.85145E-2</c:v>
                </c:pt>
                <c:pt idx="7">
                  <c:v>2.1408400000000001E-2</c:v>
                </c:pt>
                <c:pt idx="8">
                  <c:v>2.4302299999999999E-2</c:v>
                </c:pt>
                <c:pt idx="9">
                  <c:v>2.7196100000000001E-2</c:v>
                </c:pt>
                <c:pt idx="10">
                  <c:v>3.0089999999999999E-2</c:v>
                </c:pt>
                <c:pt idx="11">
                  <c:v>3.2983899999999997E-2</c:v>
                </c:pt>
                <c:pt idx="12">
                  <c:v>3.5877800000000001E-2</c:v>
                </c:pt>
                <c:pt idx="13">
                  <c:v>3.8771699999999999E-2</c:v>
                </c:pt>
                <c:pt idx="14">
                  <c:v>4.1665599999999997E-2</c:v>
                </c:pt>
                <c:pt idx="15">
                  <c:v>4.4559500000000002E-2</c:v>
                </c:pt>
                <c:pt idx="16">
                  <c:v>4.74534E-2</c:v>
                </c:pt>
                <c:pt idx="17">
                  <c:v>5.0347299999999998E-2</c:v>
                </c:pt>
                <c:pt idx="18">
                  <c:v>5.3241200000000002E-2</c:v>
                </c:pt>
                <c:pt idx="19">
                  <c:v>5.6134999999999997E-2</c:v>
                </c:pt>
                <c:pt idx="20">
                  <c:v>5.9028900000000002E-2</c:v>
                </c:pt>
                <c:pt idx="21">
                  <c:v>6.19228E-2</c:v>
                </c:pt>
                <c:pt idx="22">
                  <c:v>6.4816700000000005E-2</c:v>
                </c:pt>
                <c:pt idx="23">
                  <c:v>6.7710599999999996E-2</c:v>
                </c:pt>
                <c:pt idx="24">
                  <c:v>7.0604500000000001E-2</c:v>
                </c:pt>
                <c:pt idx="25">
                  <c:v>7.3498400000000005E-2</c:v>
                </c:pt>
                <c:pt idx="26">
                  <c:v>7.6392299999999996E-2</c:v>
                </c:pt>
                <c:pt idx="27">
                  <c:v>7.9286200000000001E-2</c:v>
                </c:pt>
                <c:pt idx="28">
                  <c:v>8.2180100000000006E-2</c:v>
                </c:pt>
                <c:pt idx="29">
                  <c:v>8.5073999999999997E-2</c:v>
                </c:pt>
                <c:pt idx="30">
                  <c:v>8.5073999999999997E-2</c:v>
                </c:pt>
                <c:pt idx="31">
                  <c:v>8.7967799999999999E-2</c:v>
                </c:pt>
                <c:pt idx="32">
                  <c:v>9.0861700000000004E-2</c:v>
                </c:pt>
                <c:pt idx="33">
                  <c:v>9.3755599999999994E-2</c:v>
                </c:pt>
                <c:pt idx="34">
                  <c:v>9.6649499999999999E-2</c:v>
                </c:pt>
                <c:pt idx="35">
                  <c:v>9.9543400000000004E-2</c:v>
                </c:pt>
                <c:pt idx="36">
                  <c:v>0.102437</c:v>
                </c:pt>
                <c:pt idx="37">
                  <c:v>0.10533099999999999</c:v>
                </c:pt>
                <c:pt idx="38">
                  <c:v>0.108225</c:v>
                </c:pt>
                <c:pt idx="39">
                  <c:v>0.111119</c:v>
                </c:pt>
                <c:pt idx="40">
                  <c:v>0.114013</c:v>
                </c:pt>
                <c:pt idx="41">
                  <c:v>0.116907</c:v>
                </c:pt>
                <c:pt idx="42">
                  <c:v>0.119801</c:v>
                </c:pt>
                <c:pt idx="43">
                  <c:v>0.122695</c:v>
                </c:pt>
                <c:pt idx="44">
                  <c:v>0.12558800000000001</c:v>
                </c:pt>
                <c:pt idx="45">
                  <c:v>0.12848200000000001</c:v>
                </c:pt>
                <c:pt idx="46">
                  <c:v>0.13137599999999999</c:v>
                </c:pt>
                <c:pt idx="47">
                  <c:v>0.13427</c:v>
                </c:pt>
                <c:pt idx="48">
                  <c:v>0.13716400000000001</c:v>
                </c:pt>
                <c:pt idx="49">
                  <c:v>0.14005799999999999</c:v>
                </c:pt>
                <c:pt idx="50">
                  <c:v>0.142952</c:v>
                </c:pt>
                <c:pt idx="51">
                  <c:v>0.145846</c:v>
                </c:pt>
                <c:pt idx="52">
                  <c:v>0.14874000000000001</c:v>
                </c:pt>
                <c:pt idx="53">
                  <c:v>0.15163299999999999</c:v>
                </c:pt>
                <c:pt idx="54">
                  <c:v>0.154527</c:v>
                </c:pt>
                <c:pt idx="55">
                  <c:v>0.15742100000000001</c:v>
                </c:pt>
                <c:pt idx="56">
                  <c:v>0.16031500000000001</c:v>
                </c:pt>
                <c:pt idx="57">
                  <c:v>0.16320899999999999</c:v>
                </c:pt>
                <c:pt idx="58">
                  <c:v>0.166103</c:v>
                </c:pt>
                <c:pt idx="59">
                  <c:v>0.166103</c:v>
                </c:pt>
                <c:pt idx="60">
                  <c:v>0.16899700000000001</c:v>
                </c:pt>
                <c:pt idx="61">
                  <c:v>0.17189099999999999</c:v>
                </c:pt>
                <c:pt idx="62">
                  <c:v>0.174785</c:v>
                </c:pt>
                <c:pt idx="63">
                  <c:v>0.177678</c:v>
                </c:pt>
                <c:pt idx="64">
                  <c:v>0.18057200000000001</c:v>
                </c:pt>
                <c:pt idx="65">
                  <c:v>0.18346599999999999</c:v>
                </c:pt>
                <c:pt idx="66">
                  <c:v>0.18636</c:v>
                </c:pt>
                <c:pt idx="67">
                  <c:v>0.18925400000000001</c:v>
                </c:pt>
                <c:pt idx="68">
                  <c:v>0.19214800000000001</c:v>
                </c:pt>
                <c:pt idx="69">
                  <c:v>0.19504199999999999</c:v>
                </c:pt>
                <c:pt idx="70">
                  <c:v>0.197936</c:v>
                </c:pt>
                <c:pt idx="71">
                  <c:v>0.20083000000000001</c:v>
                </c:pt>
                <c:pt idx="72">
                  <c:v>0.20372299999999999</c:v>
                </c:pt>
                <c:pt idx="73">
                  <c:v>0.206617</c:v>
                </c:pt>
                <c:pt idx="74">
                  <c:v>0.209511</c:v>
                </c:pt>
                <c:pt idx="75">
                  <c:v>0.21240500000000001</c:v>
                </c:pt>
                <c:pt idx="76">
                  <c:v>0.21529899999999999</c:v>
                </c:pt>
                <c:pt idx="77">
                  <c:v>0.21529899999999999</c:v>
                </c:pt>
                <c:pt idx="78">
                  <c:v>0.218193</c:v>
                </c:pt>
                <c:pt idx="79">
                  <c:v>0.22108700000000001</c:v>
                </c:pt>
                <c:pt idx="80">
                  <c:v>0.22398100000000001</c:v>
                </c:pt>
                <c:pt idx="81">
                  <c:v>0.22687499999999999</c:v>
                </c:pt>
                <c:pt idx="82">
                  <c:v>0.229768</c:v>
                </c:pt>
                <c:pt idx="83">
                  <c:v>0.23266200000000001</c:v>
                </c:pt>
                <c:pt idx="84">
                  <c:v>0.23555599999999999</c:v>
                </c:pt>
                <c:pt idx="85">
                  <c:v>0.23845</c:v>
                </c:pt>
                <c:pt idx="86">
                  <c:v>0.241344</c:v>
                </c:pt>
                <c:pt idx="87">
                  <c:v>0.24423800000000001</c:v>
                </c:pt>
                <c:pt idx="88">
                  <c:v>0.24713199999999999</c:v>
                </c:pt>
                <c:pt idx="89">
                  <c:v>0.25002600000000003</c:v>
                </c:pt>
                <c:pt idx="90">
                  <c:v>0.25291999999999998</c:v>
                </c:pt>
                <c:pt idx="91">
                  <c:v>0.25581399999999999</c:v>
                </c:pt>
                <c:pt idx="92">
                  <c:v>0.25870700000000002</c:v>
                </c:pt>
                <c:pt idx="93">
                  <c:v>0.26160099999999997</c:v>
                </c:pt>
                <c:pt idx="94">
                  <c:v>0.26449499999999998</c:v>
                </c:pt>
                <c:pt idx="95">
                  <c:v>0.26738899999999999</c:v>
                </c:pt>
                <c:pt idx="96">
                  <c:v>0.270283</c:v>
                </c:pt>
                <c:pt idx="97">
                  <c:v>0.273177</c:v>
                </c:pt>
                <c:pt idx="98">
                  <c:v>0.27607100000000001</c:v>
                </c:pt>
                <c:pt idx="99">
                  <c:v>0.27896500000000002</c:v>
                </c:pt>
                <c:pt idx="100">
                  <c:v>0.28185900000000003</c:v>
                </c:pt>
                <c:pt idx="101">
                  <c:v>0.28475200000000001</c:v>
                </c:pt>
                <c:pt idx="102">
                  <c:v>0.28764600000000001</c:v>
                </c:pt>
                <c:pt idx="103">
                  <c:v>0.29054000000000002</c:v>
                </c:pt>
                <c:pt idx="104">
                  <c:v>0.29343399999999997</c:v>
                </c:pt>
                <c:pt idx="105">
                  <c:v>0.29632799999999998</c:v>
                </c:pt>
                <c:pt idx="106">
                  <c:v>0.29922199999999999</c:v>
                </c:pt>
                <c:pt idx="107">
                  <c:v>0.302116</c:v>
                </c:pt>
                <c:pt idx="108">
                  <c:v>0.30501</c:v>
                </c:pt>
                <c:pt idx="109">
                  <c:v>0.30790400000000001</c:v>
                </c:pt>
                <c:pt idx="110">
                  <c:v>0.31079699999999999</c:v>
                </c:pt>
                <c:pt idx="111">
                  <c:v>0.313691</c:v>
                </c:pt>
                <c:pt idx="112">
                  <c:v>0.313691</c:v>
                </c:pt>
                <c:pt idx="113">
                  <c:v>0.31658500000000001</c:v>
                </c:pt>
                <c:pt idx="114">
                  <c:v>0.31947900000000001</c:v>
                </c:pt>
                <c:pt idx="115">
                  <c:v>0.32237300000000002</c:v>
                </c:pt>
                <c:pt idx="116">
                  <c:v>0.32526699999999997</c:v>
                </c:pt>
                <c:pt idx="117">
                  <c:v>0.32816099999999998</c:v>
                </c:pt>
                <c:pt idx="118">
                  <c:v>0.33105499999999999</c:v>
                </c:pt>
                <c:pt idx="119">
                  <c:v>0.333949</c:v>
                </c:pt>
                <c:pt idx="120">
                  <c:v>0.33684199999999997</c:v>
                </c:pt>
                <c:pt idx="121">
                  <c:v>0.33973599999999998</c:v>
                </c:pt>
                <c:pt idx="122">
                  <c:v>0.34262999999999999</c:v>
                </c:pt>
                <c:pt idx="123">
                  <c:v>0.345524</c:v>
                </c:pt>
                <c:pt idx="124">
                  <c:v>0.34841800000000001</c:v>
                </c:pt>
                <c:pt idx="125">
                  <c:v>0.35131200000000001</c:v>
                </c:pt>
                <c:pt idx="126">
                  <c:v>0.35420600000000002</c:v>
                </c:pt>
                <c:pt idx="127">
                  <c:v>0.35709999999999997</c:v>
                </c:pt>
                <c:pt idx="128">
                  <c:v>0.35999399999999998</c:v>
                </c:pt>
                <c:pt idx="129">
                  <c:v>0.36288700000000002</c:v>
                </c:pt>
                <c:pt idx="130">
                  <c:v>0.36578100000000002</c:v>
                </c:pt>
                <c:pt idx="131">
                  <c:v>0.36867499999999997</c:v>
                </c:pt>
                <c:pt idx="132">
                  <c:v>0.37156899999999998</c:v>
                </c:pt>
                <c:pt idx="133">
                  <c:v>0.37446299999999999</c:v>
                </c:pt>
                <c:pt idx="134">
                  <c:v>0.377357</c:v>
                </c:pt>
                <c:pt idx="135">
                  <c:v>0.38025100000000001</c:v>
                </c:pt>
                <c:pt idx="136">
                  <c:v>0.38314500000000001</c:v>
                </c:pt>
                <c:pt idx="137">
                  <c:v>0.38603900000000002</c:v>
                </c:pt>
                <c:pt idx="138">
                  <c:v>0.388932</c:v>
                </c:pt>
                <c:pt idx="139">
                  <c:v>0.39182600000000001</c:v>
                </c:pt>
                <c:pt idx="140">
                  <c:v>0.39472000000000002</c:v>
                </c:pt>
                <c:pt idx="141">
                  <c:v>0.39761400000000002</c:v>
                </c:pt>
                <c:pt idx="142">
                  <c:v>0.40050799999999998</c:v>
                </c:pt>
                <c:pt idx="143">
                  <c:v>0.40340199999999998</c:v>
                </c:pt>
                <c:pt idx="144">
                  <c:v>0.40340199999999998</c:v>
                </c:pt>
                <c:pt idx="145">
                  <c:v>0.40629599999999999</c:v>
                </c:pt>
                <c:pt idx="146">
                  <c:v>0.40919</c:v>
                </c:pt>
                <c:pt idx="147">
                  <c:v>0.41208400000000001</c:v>
                </c:pt>
                <c:pt idx="148">
                  <c:v>0.41497699999999998</c:v>
                </c:pt>
                <c:pt idx="149">
                  <c:v>0.41787099999999999</c:v>
                </c:pt>
                <c:pt idx="150">
                  <c:v>0.420765</c:v>
                </c:pt>
                <c:pt idx="151">
                  <c:v>0.42365900000000001</c:v>
                </c:pt>
                <c:pt idx="152">
                  <c:v>0.42655300000000002</c:v>
                </c:pt>
                <c:pt idx="153">
                  <c:v>0.42944700000000002</c:v>
                </c:pt>
                <c:pt idx="154">
                  <c:v>0.43234099999999998</c:v>
                </c:pt>
                <c:pt idx="155">
                  <c:v>0.43523499999999998</c:v>
                </c:pt>
                <c:pt idx="156">
                  <c:v>0.43812899999999999</c:v>
                </c:pt>
                <c:pt idx="157">
                  <c:v>0.441023</c:v>
                </c:pt>
                <c:pt idx="158">
                  <c:v>0.44391599999999998</c:v>
                </c:pt>
                <c:pt idx="159">
                  <c:v>0.44680999999999998</c:v>
                </c:pt>
                <c:pt idx="160">
                  <c:v>0.44970399999999999</c:v>
                </c:pt>
                <c:pt idx="161">
                  <c:v>0.452598</c:v>
                </c:pt>
                <c:pt idx="162">
                  <c:v>0.45549200000000001</c:v>
                </c:pt>
                <c:pt idx="163">
                  <c:v>0.45838600000000002</c:v>
                </c:pt>
                <c:pt idx="164">
                  <c:v>0.46128000000000002</c:v>
                </c:pt>
                <c:pt idx="165">
                  <c:v>0.46417399999999998</c:v>
                </c:pt>
                <c:pt idx="166">
                  <c:v>0.46706799999999998</c:v>
                </c:pt>
                <c:pt idx="167">
                  <c:v>0.46996100000000002</c:v>
                </c:pt>
                <c:pt idx="168">
                  <c:v>0.47285500000000003</c:v>
                </c:pt>
                <c:pt idx="169">
                  <c:v>0.47574899999999998</c:v>
                </c:pt>
                <c:pt idx="170">
                  <c:v>0.47864299999999999</c:v>
                </c:pt>
                <c:pt idx="171">
                  <c:v>0.48153699999999999</c:v>
                </c:pt>
                <c:pt idx="172">
                  <c:v>0.484431</c:v>
                </c:pt>
                <c:pt idx="173">
                  <c:v>0.48732500000000001</c:v>
                </c:pt>
                <c:pt idx="174">
                  <c:v>0.49021900000000002</c:v>
                </c:pt>
                <c:pt idx="175">
                  <c:v>0.49311300000000002</c:v>
                </c:pt>
                <c:pt idx="176">
                  <c:v>0.496006</c:v>
                </c:pt>
                <c:pt idx="177">
                  <c:v>0.49890000000000001</c:v>
                </c:pt>
                <c:pt idx="178">
                  <c:v>0.50179399999999996</c:v>
                </c:pt>
                <c:pt idx="179">
                  <c:v>0.50468800000000003</c:v>
                </c:pt>
                <c:pt idx="180">
                  <c:v>0.50758199999999998</c:v>
                </c:pt>
                <c:pt idx="181">
                  <c:v>0.51047600000000004</c:v>
                </c:pt>
                <c:pt idx="182">
                  <c:v>0.51336999999999999</c:v>
                </c:pt>
                <c:pt idx="183">
                  <c:v>0.51626399999999995</c:v>
                </c:pt>
                <c:pt idx="184">
                  <c:v>0.51915800000000001</c:v>
                </c:pt>
                <c:pt idx="185">
                  <c:v>0.52205100000000004</c:v>
                </c:pt>
                <c:pt idx="186">
                  <c:v>0.52494499999999999</c:v>
                </c:pt>
                <c:pt idx="187">
                  <c:v>0.52494499999999999</c:v>
                </c:pt>
                <c:pt idx="188">
                  <c:v>0.52783899999999995</c:v>
                </c:pt>
                <c:pt idx="189">
                  <c:v>0.53073300000000001</c:v>
                </c:pt>
                <c:pt idx="190">
                  <c:v>0.53362699999999996</c:v>
                </c:pt>
                <c:pt idx="191">
                  <c:v>0.53652100000000003</c:v>
                </c:pt>
                <c:pt idx="192">
                  <c:v>0.53941499999999998</c:v>
                </c:pt>
                <c:pt idx="193">
                  <c:v>0.54230900000000004</c:v>
                </c:pt>
                <c:pt idx="194">
                  <c:v>0.54520299999999999</c:v>
                </c:pt>
                <c:pt idx="195">
                  <c:v>0.54809600000000003</c:v>
                </c:pt>
                <c:pt idx="196">
                  <c:v>0.55098999999999998</c:v>
                </c:pt>
                <c:pt idx="197">
                  <c:v>0.55388400000000004</c:v>
                </c:pt>
                <c:pt idx="198">
                  <c:v>0.556778</c:v>
                </c:pt>
                <c:pt idx="199">
                  <c:v>0.55967199999999995</c:v>
                </c:pt>
                <c:pt idx="200">
                  <c:v>0.56256600000000001</c:v>
                </c:pt>
                <c:pt idx="201">
                  <c:v>0.56545999999999996</c:v>
                </c:pt>
                <c:pt idx="202">
                  <c:v>0.56835400000000003</c:v>
                </c:pt>
                <c:pt idx="203">
                  <c:v>0.57124799999999998</c:v>
                </c:pt>
                <c:pt idx="204">
                  <c:v>0.57414200000000004</c:v>
                </c:pt>
                <c:pt idx="205">
                  <c:v>0.57703499999999996</c:v>
                </c:pt>
                <c:pt idx="206">
                  <c:v>0.57992900000000003</c:v>
                </c:pt>
                <c:pt idx="207">
                  <c:v>0.58282299999999998</c:v>
                </c:pt>
                <c:pt idx="208">
                  <c:v>0.58571700000000004</c:v>
                </c:pt>
                <c:pt idx="209">
                  <c:v>0.588611</c:v>
                </c:pt>
                <c:pt idx="210">
                  <c:v>0.59150499999999995</c:v>
                </c:pt>
                <c:pt idx="211">
                  <c:v>0.59439900000000001</c:v>
                </c:pt>
                <c:pt idx="212">
                  <c:v>0.59729299999999996</c:v>
                </c:pt>
                <c:pt idx="213">
                  <c:v>0.600186</c:v>
                </c:pt>
                <c:pt idx="214">
                  <c:v>0.60307999999999995</c:v>
                </c:pt>
                <c:pt idx="215">
                  <c:v>0.60597400000000001</c:v>
                </c:pt>
                <c:pt idx="216">
                  <c:v>0.60886799999999996</c:v>
                </c:pt>
                <c:pt idx="217">
                  <c:v>0.61176200000000003</c:v>
                </c:pt>
                <c:pt idx="218">
                  <c:v>0.61465599999999998</c:v>
                </c:pt>
                <c:pt idx="219">
                  <c:v>0.61755000000000004</c:v>
                </c:pt>
                <c:pt idx="220">
                  <c:v>0.620444</c:v>
                </c:pt>
                <c:pt idx="221">
                  <c:v>0.62333799999999995</c:v>
                </c:pt>
                <c:pt idx="222">
                  <c:v>0.62623099999999998</c:v>
                </c:pt>
                <c:pt idx="223">
                  <c:v>0.62912500000000005</c:v>
                </c:pt>
                <c:pt idx="224">
                  <c:v>0.632019</c:v>
                </c:pt>
                <c:pt idx="225">
                  <c:v>0.63491299999999995</c:v>
                </c:pt>
                <c:pt idx="226">
                  <c:v>0.63780700000000001</c:v>
                </c:pt>
                <c:pt idx="227">
                  <c:v>0.64070099999999996</c:v>
                </c:pt>
                <c:pt idx="228">
                  <c:v>0.64359500000000003</c:v>
                </c:pt>
                <c:pt idx="229">
                  <c:v>0.64359500000000003</c:v>
                </c:pt>
                <c:pt idx="230">
                  <c:v>0.64648899999999998</c:v>
                </c:pt>
                <c:pt idx="231">
                  <c:v>0.64938300000000004</c:v>
                </c:pt>
                <c:pt idx="232">
                  <c:v>0.652277</c:v>
                </c:pt>
                <c:pt idx="233">
                  <c:v>0.65517000000000003</c:v>
                </c:pt>
                <c:pt idx="234">
                  <c:v>0.65806399999999998</c:v>
                </c:pt>
                <c:pt idx="235">
                  <c:v>0.66095800000000005</c:v>
                </c:pt>
                <c:pt idx="236">
                  <c:v>0.663852</c:v>
                </c:pt>
                <c:pt idx="237">
                  <c:v>0.66674599999999995</c:v>
                </c:pt>
                <c:pt idx="238">
                  <c:v>0.66964000000000001</c:v>
                </c:pt>
                <c:pt idx="239">
                  <c:v>0.67253399999999997</c:v>
                </c:pt>
                <c:pt idx="240">
                  <c:v>0.67542800000000003</c:v>
                </c:pt>
                <c:pt idx="241">
                  <c:v>0.67832199999999998</c:v>
                </c:pt>
                <c:pt idx="242">
                  <c:v>0.68121500000000001</c:v>
                </c:pt>
                <c:pt idx="243">
                  <c:v>0.68410899999999997</c:v>
                </c:pt>
                <c:pt idx="244">
                  <c:v>0.68700300000000003</c:v>
                </c:pt>
                <c:pt idx="245">
                  <c:v>0.68989699999999998</c:v>
                </c:pt>
                <c:pt idx="246">
                  <c:v>0.69279100000000005</c:v>
                </c:pt>
                <c:pt idx="247">
                  <c:v>0.695685</c:v>
                </c:pt>
                <c:pt idx="248">
                  <c:v>0.69857899999999995</c:v>
                </c:pt>
                <c:pt idx="249">
                  <c:v>0.70147300000000001</c:v>
                </c:pt>
                <c:pt idx="250">
                  <c:v>0.70436699999999997</c:v>
                </c:pt>
                <c:pt idx="251">
                  <c:v>0.70726</c:v>
                </c:pt>
                <c:pt idx="252">
                  <c:v>0.71015399999999995</c:v>
                </c:pt>
                <c:pt idx="253">
                  <c:v>0.71304800000000002</c:v>
                </c:pt>
                <c:pt idx="254">
                  <c:v>0.71594199999999997</c:v>
                </c:pt>
                <c:pt idx="255">
                  <c:v>0.71594199999999997</c:v>
                </c:pt>
                <c:pt idx="256">
                  <c:v>0.71883600000000003</c:v>
                </c:pt>
                <c:pt idx="257">
                  <c:v>0.72172999999999998</c:v>
                </c:pt>
                <c:pt idx="258">
                  <c:v>0.72462400000000005</c:v>
                </c:pt>
                <c:pt idx="259">
                  <c:v>0.727518</c:v>
                </c:pt>
                <c:pt idx="260">
                  <c:v>0.73041199999999995</c:v>
                </c:pt>
                <c:pt idx="261">
                  <c:v>0.73330499999999998</c:v>
                </c:pt>
                <c:pt idx="262">
                  <c:v>0.73619900000000005</c:v>
                </c:pt>
                <c:pt idx="263">
                  <c:v>0.739093</c:v>
                </c:pt>
                <c:pt idx="264">
                  <c:v>0.74198699999999995</c:v>
                </c:pt>
                <c:pt idx="265">
                  <c:v>0.74488100000000002</c:v>
                </c:pt>
                <c:pt idx="266">
                  <c:v>0.74777499999999997</c:v>
                </c:pt>
                <c:pt idx="267">
                  <c:v>0.75066900000000003</c:v>
                </c:pt>
                <c:pt idx="268">
                  <c:v>0.75356299999999998</c:v>
                </c:pt>
                <c:pt idx="269">
                  <c:v>0.75645700000000005</c:v>
                </c:pt>
                <c:pt idx="270">
                  <c:v>0.75934999999999997</c:v>
                </c:pt>
                <c:pt idx="271">
                  <c:v>0.76224400000000003</c:v>
                </c:pt>
                <c:pt idx="272">
                  <c:v>0.76513799999999998</c:v>
                </c:pt>
                <c:pt idx="273">
                  <c:v>0.76803200000000005</c:v>
                </c:pt>
                <c:pt idx="274">
                  <c:v>0.770926</c:v>
                </c:pt>
                <c:pt idx="275">
                  <c:v>0.77381999999999995</c:v>
                </c:pt>
                <c:pt idx="276">
                  <c:v>0.77671400000000002</c:v>
                </c:pt>
                <c:pt idx="277">
                  <c:v>0.77960799999999997</c:v>
                </c:pt>
                <c:pt idx="278">
                  <c:v>0.78250200000000003</c:v>
                </c:pt>
                <c:pt idx="279">
                  <c:v>0.78539599999999998</c:v>
                </c:pt>
                <c:pt idx="280">
                  <c:v>0.78828900000000002</c:v>
                </c:pt>
                <c:pt idx="281">
                  <c:v>0.79118299999999997</c:v>
                </c:pt>
                <c:pt idx="282">
                  <c:v>0.79407700000000003</c:v>
                </c:pt>
                <c:pt idx="283">
                  <c:v>0.79697099999999998</c:v>
                </c:pt>
                <c:pt idx="284">
                  <c:v>0.79986500000000005</c:v>
                </c:pt>
                <c:pt idx="285">
                  <c:v>0.79986500000000005</c:v>
                </c:pt>
                <c:pt idx="286">
                  <c:v>0.802759</c:v>
                </c:pt>
                <c:pt idx="287">
                  <c:v>0.80565299999999995</c:v>
                </c:pt>
                <c:pt idx="288">
                  <c:v>0.80854700000000002</c:v>
                </c:pt>
                <c:pt idx="289">
                  <c:v>0.81144099999999997</c:v>
                </c:pt>
                <c:pt idx="290">
                  <c:v>0.814334</c:v>
                </c:pt>
                <c:pt idx="291">
                  <c:v>0.81722799999999995</c:v>
                </c:pt>
                <c:pt idx="292">
                  <c:v>0.82012200000000002</c:v>
                </c:pt>
                <c:pt idx="293">
                  <c:v>0.82301599999999997</c:v>
                </c:pt>
                <c:pt idx="294">
                  <c:v>0.82591000000000003</c:v>
                </c:pt>
                <c:pt idx="295">
                  <c:v>0.82880399999999999</c:v>
                </c:pt>
                <c:pt idx="296">
                  <c:v>0.83169800000000005</c:v>
                </c:pt>
                <c:pt idx="297">
                  <c:v>0.834592</c:v>
                </c:pt>
                <c:pt idx="298">
                  <c:v>0.83748599999999995</c:v>
                </c:pt>
                <c:pt idx="299">
                  <c:v>0.84037899999999999</c:v>
                </c:pt>
                <c:pt idx="300">
                  <c:v>0.84327300000000005</c:v>
                </c:pt>
                <c:pt idx="301">
                  <c:v>0.846167</c:v>
                </c:pt>
                <c:pt idx="302">
                  <c:v>0.84906099999999995</c:v>
                </c:pt>
                <c:pt idx="303">
                  <c:v>0.85195500000000002</c:v>
                </c:pt>
                <c:pt idx="304">
                  <c:v>0.85484899999999997</c:v>
                </c:pt>
              </c:numCache>
            </c:numRef>
          </c:xVal>
          <c:yVal>
            <c:numRef>
              <c:f>'Axial Velocity'!$H$3:$H$307</c:f>
              <c:numCache>
                <c:formatCode>General</c:formatCode>
                <c:ptCount val="305"/>
                <c:pt idx="0">
                  <c:v>13.681100000000001</c:v>
                </c:pt>
                <c:pt idx="1">
                  <c:v>13.476800000000001</c:v>
                </c:pt>
                <c:pt idx="2">
                  <c:v>13.228300000000001</c:v>
                </c:pt>
                <c:pt idx="3">
                  <c:v>12.938499999999999</c:v>
                </c:pt>
                <c:pt idx="4">
                  <c:v>12.607699999999999</c:v>
                </c:pt>
                <c:pt idx="5">
                  <c:v>12.2363</c:v>
                </c:pt>
                <c:pt idx="6">
                  <c:v>11.8284</c:v>
                </c:pt>
                <c:pt idx="7">
                  <c:v>11.3911</c:v>
                </c:pt>
                <c:pt idx="8">
                  <c:v>10.930199999999999</c:v>
                </c:pt>
                <c:pt idx="9">
                  <c:v>10.4498</c:v>
                </c:pt>
                <c:pt idx="10">
                  <c:v>9.9558599999999995</c:v>
                </c:pt>
                <c:pt idx="11">
                  <c:v>9.4542000000000002</c:v>
                </c:pt>
                <c:pt idx="12">
                  <c:v>8.9475200000000008</c:v>
                </c:pt>
                <c:pt idx="13">
                  <c:v>8.4378700000000002</c:v>
                </c:pt>
                <c:pt idx="14">
                  <c:v>7.9275900000000004</c:v>
                </c:pt>
                <c:pt idx="15">
                  <c:v>7.4178300000000004</c:v>
                </c:pt>
                <c:pt idx="16">
                  <c:v>6.9095500000000003</c:v>
                </c:pt>
                <c:pt idx="17">
                  <c:v>6.4037300000000004</c:v>
                </c:pt>
                <c:pt idx="18">
                  <c:v>5.8997900000000003</c:v>
                </c:pt>
                <c:pt idx="19">
                  <c:v>5.3962300000000001</c:v>
                </c:pt>
                <c:pt idx="20">
                  <c:v>4.89114</c:v>
                </c:pt>
                <c:pt idx="21">
                  <c:v>4.3818000000000001</c:v>
                </c:pt>
                <c:pt idx="22">
                  <c:v>3.86633</c:v>
                </c:pt>
                <c:pt idx="23">
                  <c:v>3.3453300000000001</c:v>
                </c:pt>
                <c:pt idx="24">
                  <c:v>2.8248099999999998</c:v>
                </c:pt>
                <c:pt idx="25">
                  <c:v>2.3176800000000002</c:v>
                </c:pt>
                <c:pt idx="26">
                  <c:v>1.83961</c:v>
                </c:pt>
                <c:pt idx="27">
                  <c:v>1.3980699999999999</c:v>
                </c:pt>
                <c:pt idx="28">
                  <c:v>0.98392999999999997</c:v>
                </c:pt>
                <c:pt idx="29">
                  <c:v>0.57748600000000005</c:v>
                </c:pt>
                <c:pt idx="30">
                  <c:v>0.57748600000000005</c:v>
                </c:pt>
                <c:pt idx="31">
                  <c:v>0.17660899999999999</c:v>
                </c:pt>
                <c:pt idx="32">
                  <c:v>-0.20019000000000001</c:v>
                </c:pt>
                <c:pt idx="33">
                  <c:v>-0.52798400000000001</c:v>
                </c:pt>
                <c:pt idx="34">
                  <c:v>-0.78576100000000004</c:v>
                </c:pt>
                <c:pt idx="35">
                  <c:v>-0.96924200000000005</c:v>
                </c:pt>
                <c:pt idx="36">
                  <c:v>-1.0877699999999999</c:v>
                </c:pt>
                <c:pt idx="37">
                  <c:v>-1.15994</c:v>
                </c:pt>
                <c:pt idx="38">
                  <c:v>-1.2044299999999999</c:v>
                </c:pt>
                <c:pt idx="39">
                  <c:v>-1.23448</c:v>
                </c:pt>
                <c:pt idx="40">
                  <c:v>-1.2584500000000001</c:v>
                </c:pt>
                <c:pt idx="41">
                  <c:v>-1.2808900000000001</c:v>
                </c:pt>
                <c:pt idx="42">
                  <c:v>-1.3045100000000001</c:v>
                </c:pt>
                <c:pt idx="43">
                  <c:v>-1.3307800000000001</c:v>
                </c:pt>
                <c:pt idx="44">
                  <c:v>-1.36043</c:v>
                </c:pt>
                <c:pt idx="45">
                  <c:v>-1.39371</c:v>
                </c:pt>
                <c:pt idx="46">
                  <c:v>-1.4306399999999999</c:v>
                </c:pt>
                <c:pt idx="47">
                  <c:v>-1.47116</c:v>
                </c:pt>
                <c:pt idx="48">
                  <c:v>-1.5151300000000001</c:v>
                </c:pt>
                <c:pt idx="49">
                  <c:v>-1.5623</c:v>
                </c:pt>
                <c:pt idx="50">
                  <c:v>-1.6124000000000001</c:v>
                </c:pt>
                <c:pt idx="51">
                  <c:v>-1.6650499999999999</c:v>
                </c:pt>
                <c:pt idx="52">
                  <c:v>-1.7198500000000001</c:v>
                </c:pt>
                <c:pt idx="53">
                  <c:v>-1.77641</c:v>
                </c:pt>
                <c:pt idx="54">
                  <c:v>-1.8342700000000001</c:v>
                </c:pt>
                <c:pt idx="55">
                  <c:v>-1.89297</c:v>
                </c:pt>
                <c:pt idx="56">
                  <c:v>-1.95204</c:v>
                </c:pt>
                <c:pt idx="57">
                  <c:v>-2.0110299999999999</c:v>
                </c:pt>
                <c:pt idx="58">
                  <c:v>-2.0694900000000001</c:v>
                </c:pt>
                <c:pt idx="59">
                  <c:v>-2.0694900000000001</c:v>
                </c:pt>
                <c:pt idx="60">
                  <c:v>-2.12703</c:v>
                </c:pt>
                <c:pt idx="61">
                  <c:v>-2.1832400000000001</c:v>
                </c:pt>
                <c:pt idx="62">
                  <c:v>-2.2377899999999999</c:v>
                </c:pt>
                <c:pt idx="63">
                  <c:v>-2.2903500000000001</c:v>
                </c:pt>
                <c:pt idx="64">
                  <c:v>-2.3406400000000001</c:v>
                </c:pt>
                <c:pt idx="65">
                  <c:v>-2.3884099999999999</c:v>
                </c:pt>
                <c:pt idx="66">
                  <c:v>-2.43344</c:v>
                </c:pt>
                <c:pt idx="67">
                  <c:v>-2.4755500000000001</c:v>
                </c:pt>
                <c:pt idx="68">
                  <c:v>-2.51458</c:v>
                </c:pt>
                <c:pt idx="69">
                  <c:v>-2.5503999999999998</c:v>
                </c:pt>
                <c:pt idx="70">
                  <c:v>-2.5829</c:v>
                </c:pt>
                <c:pt idx="71">
                  <c:v>-2.6120000000000001</c:v>
                </c:pt>
                <c:pt idx="72">
                  <c:v>-2.6376400000000002</c:v>
                </c:pt>
                <c:pt idx="73">
                  <c:v>-2.6597599999999999</c:v>
                </c:pt>
                <c:pt idx="74">
                  <c:v>-2.6783399999999999</c:v>
                </c:pt>
                <c:pt idx="75">
                  <c:v>-2.6933500000000001</c:v>
                </c:pt>
                <c:pt idx="76">
                  <c:v>-2.7048000000000001</c:v>
                </c:pt>
                <c:pt idx="77">
                  <c:v>-2.7048000000000001</c:v>
                </c:pt>
                <c:pt idx="78">
                  <c:v>-2.71272</c:v>
                </c:pt>
                <c:pt idx="79">
                  <c:v>-2.71726</c:v>
                </c:pt>
                <c:pt idx="80">
                  <c:v>-2.7184699999999999</c:v>
                </c:pt>
                <c:pt idx="81">
                  <c:v>-2.7160099999999998</c:v>
                </c:pt>
                <c:pt idx="82">
                  <c:v>-2.7103299999999999</c:v>
                </c:pt>
                <c:pt idx="83">
                  <c:v>-2.7016100000000001</c:v>
                </c:pt>
                <c:pt idx="84">
                  <c:v>-2.6896800000000001</c:v>
                </c:pt>
                <c:pt idx="85">
                  <c:v>-2.6747700000000001</c:v>
                </c:pt>
                <c:pt idx="86">
                  <c:v>-2.6569600000000002</c:v>
                </c:pt>
                <c:pt idx="87">
                  <c:v>-2.63639</c:v>
                </c:pt>
                <c:pt idx="88">
                  <c:v>-2.6131799999999998</c:v>
                </c:pt>
                <c:pt idx="89">
                  <c:v>-2.58745</c:v>
                </c:pt>
                <c:pt idx="90">
                  <c:v>-2.5593499999999998</c:v>
                </c:pt>
                <c:pt idx="91">
                  <c:v>-2.5289899999999998</c:v>
                </c:pt>
                <c:pt idx="92">
                  <c:v>-2.4965299999999999</c:v>
                </c:pt>
                <c:pt idx="93">
                  <c:v>-2.4620899999999999</c:v>
                </c:pt>
                <c:pt idx="94">
                  <c:v>-2.4258199999999999</c:v>
                </c:pt>
                <c:pt idx="95">
                  <c:v>-2.3878400000000002</c:v>
                </c:pt>
                <c:pt idx="96">
                  <c:v>-2.34829</c:v>
                </c:pt>
                <c:pt idx="97">
                  <c:v>-2.3073100000000002</c:v>
                </c:pt>
                <c:pt idx="98">
                  <c:v>-2.2650199999999998</c:v>
                </c:pt>
                <c:pt idx="99">
                  <c:v>-2.2215400000000001</c:v>
                </c:pt>
                <c:pt idx="100">
                  <c:v>-2.177</c:v>
                </c:pt>
                <c:pt idx="101">
                  <c:v>-2.1315300000000001</c:v>
                </c:pt>
                <c:pt idx="102">
                  <c:v>-2.0852300000000001</c:v>
                </c:pt>
                <c:pt idx="103">
                  <c:v>-2.0382099999999999</c:v>
                </c:pt>
                <c:pt idx="104">
                  <c:v>-1.99058</c:v>
                </c:pt>
                <c:pt idx="105">
                  <c:v>-1.9424399999999999</c:v>
                </c:pt>
                <c:pt idx="106">
                  <c:v>-1.8938999999999999</c:v>
                </c:pt>
                <c:pt idx="107">
                  <c:v>-1.84504</c:v>
                </c:pt>
                <c:pt idx="108">
                  <c:v>-1.7959499999999999</c:v>
                </c:pt>
                <c:pt idx="109">
                  <c:v>-1.74671</c:v>
                </c:pt>
                <c:pt idx="110">
                  <c:v>-1.6974</c:v>
                </c:pt>
                <c:pt idx="111">
                  <c:v>-1.64811</c:v>
                </c:pt>
                <c:pt idx="112">
                  <c:v>-1.64811</c:v>
                </c:pt>
                <c:pt idx="113">
                  <c:v>-1.5988899999999999</c:v>
                </c:pt>
                <c:pt idx="114">
                  <c:v>-1.5498099999999999</c:v>
                </c:pt>
                <c:pt idx="115">
                  <c:v>-1.5009399999999999</c:v>
                </c:pt>
                <c:pt idx="116">
                  <c:v>-1.4523299999999999</c:v>
                </c:pt>
                <c:pt idx="117">
                  <c:v>-1.40404</c:v>
                </c:pt>
                <c:pt idx="118">
                  <c:v>-1.3561099999999999</c:v>
                </c:pt>
                <c:pt idx="119">
                  <c:v>-1.3086</c:v>
                </c:pt>
                <c:pt idx="120">
                  <c:v>-1.2615400000000001</c:v>
                </c:pt>
                <c:pt idx="121">
                  <c:v>-1.2149700000000001</c:v>
                </c:pt>
                <c:pt idx="122">
                  <c:v>-1.16893</c:v>
                </c:pt>
                <c:pt idx="123">
                  <c:v>-1.1234500000000001</c:v>
                </c:pt>
                <c:pt idx="124">
                  <c:v>-1.07856</c:v>
                </c:pt>
                <c:pt idx="125">
                  <c:v>-1.0342800000000001</c:v>
                </c:pt>
                <c:pt idx="126">
                  <c:v>-0.990649</c:v>
                </c:pt>
                <c:pt idx="127">
                  <c:v>-0.94767699999999999</c:v>
                </c:pt>
                <c:pt idx="128">
                  <c:v>-0.90538600000000002</c:v>
                </c:pt>
                <c:pt idx="129">
                  <c:v>-0.863792</c:v>
                </c:pt>
                <c:pt idx="130">
                  <c:v>-0.822909</c:v>
                </c:pt>
                <c:pt idx="131">
                  <c:v>-0.782748</c:v>
                </c:pt>
                <c:pt idx="132">
                  <c:v>-0.74331899999999995</c:v>
                </c:pt>
                <c:pt idx="133">
                  <c:v>-0.70462999999999998</c:v>
                </c:pt>
                <c:pt idx="134">
                  <c:v>-0.66669</c:v>
                </c:pt>
                <c:pt idx="135">
                  <c:v>-0.62950200000000001</c:v>
                </c:pt>
                <c:pt idx="136">
                  <c:v>-0.59307200000000004</c:v>
                </c:pt>
                <c:pt idx="137">
                  <c:v>-0.55740000000000001</c:v>
                </c:pt>
                <c:pt idx="138">
                  <c:v>-0.52248600000000001</c:v>
                </c:pt>
                <c:pt idx="139">
                  <c:v>-0.48832900000000001</c:v>
                </c:pt>
                <c:pt idx="140">
                  <c:v>-0.45492700000000003</c:v>
                </c:pt>
                <c:pt idx="141">
                  <c:v>-0.42227700000000001</c:v>
                </c:pt>
                <c:pt idx="142">
                  <c:v>-0.39037500000000003</c:v>
                </c:pt>
                <c:pt idx="143">
                  <c:v>-0.35921500000000001</c:v>
                </c:pt>
                <c:pt idx="144">
                  <c:v>-0.35921500000000001</c:v>
                </c:pt>
                <c:pt idx="145">
                  <c:v>-0.328791</c:v>
                </c:pt>
                <c:pt idx="146">
                  <c:v>-0.299095</c:v>
                </c:pt>
                <c:pt idx="147">
                  <c:v>-0.270121</c:v>
                </c:pt>
                <c:pt idx="148">
                  <c:v>-0.24185899999999999</c:v>
                </c:pt>
                <c:pt idx="149">
                  <c:v>-0.21430099999999999</c:v>
                </c:pt>
                <c:pt idx="150">
                  <c:v>-0.18743499999999999</c:v>
                </c:pt>
                <c:pt idx="151">
                  <c:v>-0.16125300000000001</c:v>
                </c:pt>
                <c:pt idx="152">
                  <c:v>-0.135742</c:v>
                </c:pt>
                <c:pt idx="153">
                  <c:v>-0.11089300000000001</c:v>
                </c:pt>
                <c:pt idx="154">
                  <c:v>-8.6691599999999994E-2</c:v>
                </c:pt>
                <c:pt idx="155">
                  <c:v>-6.3127199999999994E-2</c:v>
                </c:pt>
                <c:pt idx="156">
                  <c:v>-4.0187E-2</c:v>
                </c:pt>
                <c:pt idx="157">
                  <c:v>-1.78584E-2</c:v>
                </c:pt>
                <c:pt idx="158">
                  <c:v>3.8717500000000002E-3</c:v>
                </c:pt>
                <c:pt idx="159">
                  <c:v>2.50166E-2</c:v>
                </c:pt>
                <c:pt idx="160">
                  <c:v>4.5589499999999998E-2</c:v>
                </c:pt>
                <c:pt idx="161">
                  <c:v>6.5603900000000007E-2</c:v>
                </c:pt>
                <c:pt idx="162">
                  <c:v>8.5073300000000004E-2</c:v>
                </c:pt>
                <c:pt idx="163">
                  <c:v>0.10401100000000001</c:v>
                </c:pt>
                <c:pt idx="164">
                  <c:v>0.122432</c:v>
                </c:pt>
                <c:pt idx="165">
                  <c:v>0.140348</c:v>
                </c:pt>
                <c:pt idx="166">
                  <c:v>0.157774</c:v>
                </c:pt>
                <c:pt idx="167">
                  <c:v>0.17472299999999999</c:v>
                </c:pt>
                <c:pt idx="168">
                  <c:v>0.19120799999999999</c:v>
                </c:pt>
                <c:pt idx="169">
                  <c:v>0.20724400000000001</c:v>
                </c:pt>
                <c:pt idx="170">
                  <c:v>0.22284300000000001</c:v>
                </c:pt>
                <c:pt idx="171">
                  <c:v>0.23801900000000001</c:v>
                </c:pt>
                <c:pt idx="172">
                  <c:v>0.25278400000000001</c:v>
                </c:pt>
                <c:pt idx="173">
                  <c:v>0.26715100000000003</c:v>
                </c:pt>
                <c:pt idx="174">
                  <c:v>0.281134</c:v>
                </c:pt>
                <c:pt idx="175">
                  <c:v>0.29474499999999998</c:v>
                </c:pt>
                <c:pt idx="176">
                  <c:v>0.30799599999999999</c:v>
                </c:pt>
                <c:pt idx="177">
                  <c:v>0.32089899999999999</c:v>
                </c:pt>
                <c:pt idx="178">
                  <c:v>0.33346700000000001</c:v>
                </c:pt>
                <c:pt idx="179">
                  <c:v>0.34571000000000002</c:v>
                </c:pt>
                <c:pt idx="180">
                  <c:v>0.35764200000000002</c:v>
                </c:pt>
                <c:pt idx="181">
                  <c:v>0.36927199999999999</c:v>
                </c:pt>
                <c:pt idx="182">
                  <c:v>0.38061200000000001</c:v>
                </c:pt>
                <c:pt idx="183">
                  <c:v>0.39167400000000002</c:v>
                </c:pt>
                <c:pt idx="184">
                  <c:v>0.40246799999999999</c:v>
                </c:pt>
                <c:pt idx="185">
                  <c:v>0.41300500000000001</c:v>
                </c:pt>
                <c:pt idx="186">
                  <c:v>0.42329499999999998</c:v>
                </c:pt>
                <c:pt idx="187">
                  <c:v>0.42329499999999998</c:v>
                </c:pt>
                <c:pt idx="188">
                  <c:v>0.43334699999999998</c:v>
                </c:pt>
                <c:pt idx="189">
                  <c:v>0.44317099999999998</c:v>
                </c:pt>
                <c:pt idx="190">
                  <c:v>0.45277800000000001</c:v>
                </c:pt>
                <c:pt idx="191">
                  <c:v>0.46217599999999998</c:v>
                </c:pt>
                <c:pt idx="192">
                  <c:v>0.47137499999999999</c:v>
                </c:pt>
                <c:pt idx="193">
                  <c:v>0.48038399999999998</c:v>
                </c:pt>
                <c:pt idx="194">
                  <c:v>0.48921199999999998</c:v>
                </c:pt>
                <c:pt idx="195">
                  <c:v>0.49786799999999998</c:v>
                </c:pt>
                <c:pt idx="196">
                  <c:v>0.506359</c:v>
                </c:pt>
                <c:pt idx="197">
                  <c:v>0.51469500000000001</c:v>
                </c:pt>
                <c:pt idx="198">
                  <c:v>0.52288400000000002</c:v>
                </c:pt>
                <c:pt idx="199">
                  <c:v>0.53093299999999999</c:v>
                </c:pt>
                <c:pt idx="200">
                  <c:v>0.53885099999999997</c:v>
                </c:pt>
                <c:pt idx="201">
                  <c:v>0.54664599999999997</c:v>
                </c:pt>
                <c:pt idx="202">
                  <c:v>0.55432499999999996</c:v>
                </c:pt>
                <c:pt idx="203">
                  <c:v>0.56189599999999995</c:v>
                </c:pt>
                <c:pt idx="204">
                  <c:v>0.56936600000000004</c:v>
                </c:pt>
                <c:pt idx="205">
                  <c:v>0.57674300000000001</c:v>
                </c:pt>
                <c:pt idx="206">
                  <c:v>0.58403499999999997</c:v>
                </c:pt>
                <c:pt idx="207">
                  <c:v>0.591248</c:v>
                </c:pt>
                <c:pt idx="208">
                  <c:v>0.59839100000000001</c:v>
                </c:pt>
                <c:pt idx="209">
                  <c:v>0.60546999999999995</c:v>
                </c:pt>
                <c:pt idx="210">
                  <c:v>0.61249299999999995</c:v>
                </c:pt>
                <c:pt idx="211">
                  <c:v>0.61946699999999999</c:v>
                </c:pt>
                <c:pt idx="212">
                  <c:v>0.62639900000000004</c:v>
                </c:pt>
                <c:pt idx="213">
                  <c:v>0.63329800000000003</c:v>
                </c:pt>
                <c:pt idx="214">
                  <c:v>0.64017000000000002</c:v>
                </c:pt>
                <c:pt idx="215">
                  <c:v>0.64702300000000001</c:v>
                </c:pt>
                <c:pt idx="216">
                  <c:v>0.65386599999999995</c:v>
                </c:pt>
                <c:pt idx="217">
                  <c:v>0.66070399999999996</c:v>
                </c:pt>
                <c:pt idx="218">
                  <c:v>0.66754800000000003</c:v>
                </c:pt>
                <c:pt idx="219">
                  <c:v>0.674404</c:v>
                </c:pt>
                <c:pt idx="220">
                  <c:v>0.68128</c:v>
                </c:pt>
                <c:pt idx="221">
                  <c:v>0.68818599999999996</c:v>
                </c:pt>
                <c:pt idx="222">
                  <c:v>0.69513000000000003</c:v>
                </c:pt>
                <c:pt idx="223">
                  <c:v>0.70212200000000002</c:v>
                </c:pt>
                <c:pt idx="224">
                  <c:v>0.709171</c:v>
                </c:pt>
                <c:pt idx="225">
                  <c:v>0.71628899999999995</c:v>
                </c:pt>
                <c:pt idx="226">
                  <c:v>0.72348599999999996</c:v>
                </c:pt>
                <c:pt idx="227">
                  <c:v>0.73077099999999995</c:v>
                </c:pt>
                <c:pt idx="228">
                  <c:v>0.73815500000000001</c:v>
                </c:pt>
                <c:pt idx="229">
                  <c:v>0.73815500000000001</c:v>
                </c:pt>
                <c:pt idx="230">
                  <c:v>0.74564699999999995</c:v>
                </c:pt>
                <c:pt idx="231">
                  <c:v>0.75325799999999998</c:v>
                </c:pt>
                <c:pt idx="232">
                  <c:v>0.76100000000000001</c:v>
                </c:pt>
                <c:pt idx="233">
                  <c:v>0.76888699999999999</c:v>
                </c:pt>
                <c:pt idx="234">
                  <c:v>0.77693299999999998</c:v>
                </c:pt>
                <c:pt idx="235">
                  <c:v>0.78515400000000002</c:v>
                </c:pt>
                <c:pt idx="236">
                  <c:v>0.79356400000000005</c:v>
                </c:pt>
                <c:pt idx="237">
                  <c:v>0.80218</c:v>
                </c:pt>
                <c:pt idx="238">
                  <c:v>0.81101900000000005</c:v>
                </c:pt>
                <c:pt idx="239">
                  <c:v>0.82009600000000005</c:v>
                </c:pt>
                <c:pt idx="240">
                  <c:v>0.82943199999999995</c:v>
                </c:pt>
                <c:pt idx="241">
                  <c:v>0.83904500000000004</c:v>
                </c:pt>
                <c:pt idx="242">
                  <c:v>0.84895799999999999</c:v>
                </c:pt>
                <c:pt idx="243">
                  <c:v>0.85919100000000004</c:v>
                </c:pt>
                <c:pt idx="244">
                  <c:v>0.86976900000000001</c:v>
                </c:pt>
                <c:pt idx="245">
                  <c:v>0.88071699999999997</c:v>
                </c:pt>
                <c:pt idx="246">
                  <c:v>0.89206099999999999</c:v>
                </c:pt>
                <c:pt idx="247">
                  <c:v>0.90383100000000005</c:v>
                </c:pt>
                <c:pt idx="248">
                  <c:v>0.91605599999999998</c:v>
                </c:pt>
                <c:pt idx="249">
                  <c:v>0.92876999999999998</c:v>
                </c:pt>
                <c:pt idx="250">
                  <c:v>0.94200600000000001</c:v>
                </c:pt>
                <c:pt idx="251">
                  <c:v>0.95580399999999999</c:v>
                </c:pt>
                <c:pt idx="252">
                  <c:v>0.97020099999999998</c:v>
                </c:pt>
                <c:pt idx="253">
                  <c:v>0.98524299999999998</c:v>
                </c:pt>
                <c:pt idx="254">
                  <c:v>1.0009699999999999</c:v>
                </c:pt>
                <c:pt idx="255">
                  <c:v>1.0009699999999999</c:v>
                </c:pt>
                <c:pt idx="256">
                  <c:v>1.01745</c:v>
                </c:pt>
                <c:pt idx="257">
                  <c:v>1.03471</c:v>
                </c:pt>
                <c:pt idx="258">
                  <c:v>1.0528200000000001</c:v>
                </c:pt>
                <c:pt idx="259">
                  <c:v>1.07185</c:v>
                </c:pt>
                <c:pt idx="260">
                  <c:v>1.0918600000000001</c:v>
                </c:pt>
                <c:pt idx="261">
                  <c:v>1.11293</c:v>
                </c:pt>
                <c:pt idx="262">
                  <c:v>1.13513</c:v>
                </c:pt>
                <c:pt idx="263">
                  <c:v>1.15855</c:v>
                </c:pt>
                <c:pt idx="264">
                  <c:v>1.1832800000000001</c:v>
                </c:pt>
                <c:pt idx="265">
                  <c:v>1.20943</c:v>
                </c:pt>
                <c:pt idx="266">
                  <c:v>1.2371099999999999</c:v>
                </c:pt>
                <c:pt idx="267">
                  <c:v>1.26644</c:v>
                </c:pt>
                <c:pt idx="268">
                  <c:v>1.29755</c:v>
                </c:pt>
                <c:pt idx="269">
                  <c:v>1.3306</c:v>
                </c:pt>
                <c:pt idx="270">
                  <c:v>1.36575</c:v>
                </c:pt>
                <c:pt idx="271">
                  <c:v>1.4031800000000001</c:v>
                </c:pt>
                <c:pt idx="272">
                  <c:v>1.4430799999999999</c:v>
                </c:pt>
                <c:pt idx="273">
                  <c:v>1.48569</c:v>
                </c:pt>
                <c:pt idx="274">
                  <c:v>1.53125</c:v>
                </c:pt>
                <c:pt idx="275">
                  <c:v>1.5800399999999999</c:v>
                </c:pt>
                <c:pt idx="276">
                  <c:v>1.63236</c:v>
                </c:pt>
                <c:pt idx="277">
                  <c:v>1.68855</c:v>
                </c:pt>
                <c:pt idx="278">
                  <c:v>1.7490000000000001</c:v>
                </c:pt>
                <c:pt idx="279">
                  <c:v>1.81413</c:v>
                </c:pt>
                <c:pt idx="280">
                  <c:v>1.88442</c:v>
                </c:pt>
                <c:pt idx="281">
                  <c:v>1.9603699999999999</c:v>
                </c:pt>
                <c:pt idx="282">
                  <c:v>2.0425800000000001</c:v>
                </c:pt>
                <c:pt idx="283">
                  <c:v>2.1316999999999999</c:v>
                </c:pt>
                <c:pt idx="284">
                  <c:v>2.22844</c:v>
                </c:pt>
                <c:pt idx="285">
                  <c:v>2.22844</c:v>
                </c:pt>
                <c:pt idx="286">
                  <c:v>2.3336399999999999</c:v>
                </c:pt>
                <c:pt idx="287">
                  <c:v>2.4481999999999999</c:v>
                </c:pt>
                <c:pt idx="288">
                  <c:v>2.5731600000000001</c:v>
                </c:pt>
                <c:pt idx="289">
                  <c:v>2.70967</c:v>
                </c:pt>
                <c:pt idx="290">
                  <c:v>2.8590499999999999</c:v>
                </c:pt>
                <c:pt idx="291">
                  <c:v>3.0227599999999999</c:v>
                </c:pt>
                <c:pt idx="292">
                  <c:v>3.2024300000000001</c:v>
                </c:pt>
                <c:pt idx="293">
                  <c:v>3.3998699999999999</c:v>
                </c:pt>
                <c:pt idx="294">
                  <c:v>3.6171000000000002</c:v>
                </c:pt>
                <c:pt idx="295">
                  <c:v>3.8563000000000001</c:v>
                </c:pt>
                <c:pt idx="296">
                  <c:v>4.1198499999999996</c:v>
                </c:pt>
                <c:pt idx="297">
                  <c:v>4.4102800000000002</c:v>
                </c:pt>
                <c:pt idx="298">
                  <c:v>4.7302499999999998</c:v>
                </c:pt>
                <c:pt idx="299">
                  <c:v>5.0824499999999997</c:v>
                </c:pt>
                <c:pt idx="300">
                  <c:v>5.4695099999999996</c:v>
                </c:pt>
                <c:pt idx="301">
                  <c:v>5.8938800000000002</c:v>
                </c:pt>
                <c:pt idx="302">
                  <c:v>6.3575799999999996</c:v>
                </c:pt>
                <c:pt idx="303">
                  <c:v>6.8620599999999996</c:v>
                </c:pt>
                <c:pt idx="304">
                  <c:v>7.4077400000000004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31CF-44A5-93C4-8DD56A7E3A61}"/>
            </c:ext>
          </c:extLst>
        </c:ser>
        <c:ser>
          <c:idx val="3"/>
          <c:order val="3"/>
          <c:tx>
            <c:strRef>
              <c:f>'Axial Velocity'!$J$1:$K$1</c:f>
              <c:strCache>
                <c:ptCount val="1"/>
                <c:pt idx="0">
                  <c:v>SN 0.6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'Axial Velocity'!$J$3:$J$307</c:f>
              <c:numCache>
                <c:formatCode>General</c:formatCode>
                <c:ptCount val="305"/>
                <c:pt idx="0">
                  <c:v>1.15113E-3</c:v>
                </c:pt>
                <c:pt idx="1">
                  <c:v>4.0450199999999999E-3</c:v>
                </c:pt>
                <c:pt idx="2">
                  <c:v>6.9389100000000004E-3</c:v>
                </c:pt>
                <c:pt idx="3">
                  <c:v>9.8327999999999992E-3</c:v>
                </c:pt>
                <c:pt idx="4">
                  <c:v>1.2726700000000001E-2</c:v>
                </c:pt>
                <c:pt idx="5">
                  <c:v>1.56206E-2</c:v>
                </c:pt>
                <c:pt idx="6">
                  <c:v>1.85145E-2</c:v>
                </c:pt>
                <c:pt idx="7">
                  <c:v>2.1408400000000001E-2</c:v>
                </c:pt>
                <c:pt idx="8">
                  <c:v>2.4302299999999999E-2</c:v>
                </c:pt>
                <c:pt idx="9">
                  <c:v>2.7196100000000001E-2</c:v>
                </c:pt>
                <c:pt idx="10">
                  <c:v>3.0089999999999999E-2</c:v>
                </c:pt>
                <c:pt idx="11">
                  <c:v>3.2983899999999997E-2</c:v>
                </c:pt>
                <c:pt idx="12">
                  <c:v>3.5877800000000001E-2</c:v>
                </c:pt>
                <c:pt idx="13">
                  <c:v>3.8771699999999999E-2</c:v>
                </c:pt>
                <c:pt idx="14">
                  <c:v>4.1665599999999997E-2</c:v>
                </c:pt>
                <c:pt idx="15">
                  <c:v>4.4559500000000002E-2</c:v>
                </c:pt>
                <c:pt idx="16">
                  <c:v>4.74534E-2</c:v>
                </c:pt>
                <c:pt idx="17">
                  <c:v>5.0347299999999998E-2</c:v>
                </c:pt>
                <c:pt idx="18">
                  <c:v>5.3241200000000002E-2</c:v>
                </c:pt>
                <c:pt idx="19">
                  <c:v>5.6134999999999997E-2</c:v>
                </c:pt>
                <c:pt idx="20">
                  <c:v>5.9028900000000002E-2</c:v>
                </c:pt>
                <c:pt idx="21">
                  <c:v>6.19228E-2</c:v>
                </c:pt>
                <c:pt idx="22">
                  <c:v>6.4816700000000005E-2</c:v>
                </c:pt>
                <c:pt idx="23">
                  <c:v>6.7710599999999996E-2</c:v>
                </c:pt>
                <c:pt idx="24">
                  <c:v>7.0604500000000001E-2</c:v>
                </c:pt>
                <c:pt idx="25">
                  <c:v>7.3498400000000005E-2</c:v>
                </c:pt>
                <c:pt idx="26">
                  <c:v>7.6392299999999996E-2</c:v>
                </c:pt>
                <c:pt idx="27">
                  <c:v>7.9286200000000001E-2</c:v>
                </c:pt>
                <c:pt idx="28">
                  <c:v>8.2180100000000006E-2</c:v>
                </c:pt>
                <c:pt idx="29">
                  <c:v>8.5073999999999997E-2</c:v>
                </c:pt>
                <c:pt idx="30">
                  <c:v>8.5073999999999997E-2</c:v>
                </c:pt>
                <c:pt idx="31">
                  <c:v>8.7967799999999999E-2</c:v>
                </c:pt>
                <c:pt idx="32">
                  <c:v>9.0861700000000004E-2</c:v>
                </c:pt>
                <c:pt idx="33">
                  <c:v>9.3755599999999994E-2</c:v>
                </c:pt>
                <c:pt idx="34">
                  <c:v>9.6649499999999999E-2</c:v>
                </c:pt>
                <c:pt idx="35">
                  <c:v>9.9543400000000004E-2</c:v>
                </c:pt>
                <c:pt idx="36">
                  <c:v>0.102437</c:v>
                </c:pt>
                <c:pt idx="37">
                  <c:v>0.10533099999999999</c:v>
                </c:pt>
                <c:pt idx="38">
                  <c:v>0.108225</c:v>
                </c:pt>
                <c:pt idx="39">
                  <c:v>0.111119</c:v>
                </c:pt>
                <c:pt idx="40">
                  <c:v>0.114013</c:v>
                </c:pt>
                <c:pt idx="41">
                  <c:v>0.116907</c:v>
                </c:pt>
                <c:pt idx="42">
                  <c:v>0.119801</c:v>
                </c:pt>
                <c:pt idx="43">
                  <c:v>0.122695</c:v>
                </c:pt>
                <c:pt idx="44">
                  <c:v>0.12558800000000001</c:v>
                </c:pt>
                <c:pt idx="45">
                  <c:v>0.12848200000000001</c:v>
                </c:pt>
                <c:pt idx="46">
                  <c:v>0.13137599999999999</c:v>
                </c:pt>
                <c:pt idx="47">
                  <c:v>0.13427</c:v>
                </c:pt>
                <c:pt idx="48">
                  <c:v>0.13716400000000001</c:v>
                </c:pt>
                <c:pt idx="49">
                  <c:v>0.14005799999999999</c:v>
                </c:pt>
                <c:pt idx="50">
                  <c:v>0.142952</c:v>
                </c:pt>
                <c:pt idx="51">
                  <c:v>0.145846</c:v>
                </c:pt>
                <c:pt idx="52">
                  <c:v>0.14874000000000001</c:v>
                </c:pt>
                <c:pt idx="53">
                  <c:v>0.15163299999999999</c:v>
                </c:pt>
                <c:pt idx="54">
                  <c:v>0.154527</c:v>
                </c:pt>
                <c:pt idx="55">
                  <c:v>0.15742100000000001</c:v>
                </c:pt>
                <c:pt idx="56">
                  <c:v>0.16031500000000001</c:v>
                </c:pt>
                <c:pt idx="57">
                  <c:v>0.16320899999999999</c:v>
                </c:pt>
                <c:pt idx="58">
                  <c:v>0.166103</c:v>
                </c:pt>
                <c:pt idx="59">
                  <c:v>0.166103</c:v>
                </c:pt>
                <c:pt idx="60">
                  <c:v>0.16899700000000001</c:v>
                </c:pt>
                <c:pt idx="61">
                  <c:v>0.17189099999999999</c:v>
                </c:pt>
                <c:pt idx="62">
                  <c:v>0.174785</c:v>
                </c:pt>
                <c:pt idx="63">
                  <c:v>0.177678</c:v>
                </c:pt>
                <c:pt idx="64">
                  <c:v>0.18057200000000001</c:v>
                </c:pt>
                <c:pt idx="65">
                  <c:v>0.18346599999999999</c:v>
                </c:pt>
                <c:pt idx="66">
                  <c:v>0.18636</c:v>
                </c:pt>
                <c:pt idx="67">
                  <c:v>0.18925400000000001</c:v>
                </c:pt>
                <c:pt idx="68">
                  <c:v>0.19214800000000001</c:v>
                </c:pt>
                <c:pt idx="69">
                  <c:v>0.19504199999999999</c:v>
                </c:pt>
                <c:pt idx="70">
                  <c:v>0.197936</c:v>
                </c:pt>
                <c:pt idx="71">
                  <c:v>0.20083000000000001</c:v>
                </c:pt>
                <c:pt idx="72">
                  <c:v>0.20372299999999999</c:v>
                </c:pt>
                <c:pt idx="73">
                  <c:v>0.206617</c:v>
                </c:pt>
                <c:pt idx="74">
                  <c:v>0.209511</c:v>
                </c:pt>
                <c:pt idx="75">
                  <c:v>0.21240500000000001</c:v>
                </c:pt>
                <c:pt idx="76">
                  <c:v>0.21529899999999999</c:v>
                </c:pt>
                <c:pt idx="77">
                  <c:v>0.21529899999999999</c:v>
                </c:pt>
                <c:pt idx="78">
                  <c:v>0.218193</c:v>
                </c:pt>
                <c:pt idx="79">
                  <c:v>0.22108700000000001</c:v>
                </c:pt>
                <c:pt idx="80">
                  <c:v>0.22398100000000001</c:v>
                </c:pt>
                <c:pt idx="81">
                  <c:v>0.22687499999999999</c:v>
                </c:pt>
                <c:pt idx="82">
                  <c:v>0.229768</c:v>
                </c:pt>
                <c:pt idx="83">
                  <c:v>0.23266200000000001</c:v>
                </c:pt>
                <c:pt idx="84">
                  <c:v>0.23555599999999999</c:v>
                </c:pt>
                <c:pt idx="85">
                  <c:v>0.23845</c:v>
                </c:pt>
                <c:pt idx="86">
                  <c:v>0.241344</c:v>
                </c:pt>
                <c:pt idx="87">
                  <c:v>0.24423800000000001</c:v>
                </c:pt>
                <c:pt idx="88">
                  <c:v>0.24713199999999999</c:v>
                </c:pt>
                <c:pt idx="89">
                  <c:v>0.25002600000000003</c:v>
                </c:pt>
                <c:pt idx="90">
                  <c:v>0.25291999999999998</c:v>
                </c:pt>
                <c:pt idx="91">
                  <c:v>0.25581399999999999</c:v>
                </c:pt>
                <c:pt idx="92">
                  <c:v>0.25870700000000002</c:v>
                </c:pt>
                <c:pt idx="93">
                  <c:v>0.26160099999999997</c:v>
                </c:pt>
                <c:pt idx="94">
                  <c:v>0.26449499999999998</c:v>
                </c:pt>
                <c:pt idx="95">
                  <c:v>0.26738899999999999</c:v>
                </c:pt>
                <c:pt idx="96">
                  <c:v>0.270283</c:v>
                </c:pt>
                <c:pt idx="97">
                  <c:v>0.273177</c:v>
                </c:pt>
                <c:pt idx="98">
                  <c:v>0.27607100000000001</c:v>
                </c:pt>
                <c:pt idx="99">
                  <c:v>0.27896500000000002</c:v>
                </c:pt>
                <c:pt idx="100">
                  <c:v>0.28185900000000003</c:v>
                </c:pt>
                <c:pt idx="101">
                  <c:v>0.28475200000000001</c:v>
                </c:pt>
                <c:pt idx="102">
                  <c:v>0.28764600000000001</c:v>
                </c:pt>
                <c:pt idx="103">
                  <c:v>0.29054000000000002</c:v>
                </c:pt>
                <c:pt idx="104">
                  <c:v>0.29343399999999997</c:v>
                </c:pt>
                <c:pt idx="105">
                  <c:v>0.29632799999999998</c:v>
                </c:pt>
                <c:pt idx="106">
                  <c:v>0.29922199999999999</c:v>
                </c:pt>
                <c:pt idx="107">
                  <c:v>0.302116</c:v>
                </c:pt>
                <c:pt idx="108">
                  <c:v>0.30501</c:v>
                </c:pt>
                <c:pt idx="109">
                  <c:v>0.30790400000000001</c:v>
                </c:pt>
                <c:pt idx="110">
                  <c:v>0.31079699999999999</c:v>
                </c:pt>
                <c:pt idx="111">
                  <c:v>0.313691</c:v>
                </c:pt>
                <c:pt idx="112">
                  <c:v>0.313691</c:v>
                </c:pt>
                <c:pt idx="113">
                  <c:v>0.31658500000000001</c:v>
                </c:pt>
                <c:pt idx="114">
                  <c:v>0.31947900000000001</c:v>
                </c:pt>
                <c:pt idx="115">
                  <c:v>0.32237300000000002</c:v>
                </c:pt>
                <c:pt idx="116">
                  <c:v>0.32526699999999997</c:v>
                </c:pt>
                <c:pt idx="117">
                  <c:v>0.32816099999999998</c:v>
                </c:pt>
                <c:pt idx="118">
                  <c:v>0.33105499999999999</c:v>
                </c:pt>
                <c:pt idx="119">
                  <c:v>0.333949</c:v>
                </c:pt>
                <c:pt idx="120">
                  <c:v>0.33684199999999997</c:v>
                </c:pt>
                <c:pt idx="121">
                  <c:v>0.33973599999999998</c:v>
                </c:pt>
                <c:pt idx="122">
                  <c:v>0.34262999999999999</c:v>
                </c:pt>
                <c:pt idx="123">
                  <c:v>0.345524</c:v>
                </c:pt>
                <c:pt idx="124">
                  <c:v>0.34841800000000001</c:v>
                </c:pt>
                <c:pt idx="125">
                  <c:v>0.35131200000000001</c:v>
                </c:pt>
                <c:pt idx="126">
                  <c:v>0.35420600000000002</c:v>
                </c:pt>
                <c:pt idx="127">
                  <c:v>0.35709999999999997</c:v>
                </c:pt>
                <c:pt idx="128">
                  <c:v>0.35999399999999998</c:v>
                </c:pt>
                <c:pt idx="129">
                  <c:v>0.36288700000000002</c:v>
                </c:pt>
                <c:pt idx="130">
                  <c:v>0.36578100000000002</c:v>
                </c:pt>
                <c:pt idx="131">
                  <c:v>0.36867499999999997</c:v>
                </c:pt>
                <c:pt idx="132">
                  <c:v>0.37156899999999998</c:v>
                </c:pt>
                <c:pt idx="133">
                  <c:v>0.37446299999999999</c:v>
                </c:pt>
                <c:pt idx="134">
                  <c:v>0.377357</c:v>
                </c:pt>
                <c:pt idx="135">
                  <c:v>0.38025100000000001</c:v>
                </c:pt>
                <c:pt idx="136">
                  <c:v>0.38314500000000001</c:v>
                </c:pt>
                <c:pt idx="137">
                  <c:v>0.38603900000000002</c:v>
                </c:pt>
                <c:pt idx="138">
                  <c:v>0.388932</c:v>
                </c:pt>
                <c:pt idx="139">
                  <c:v>0.39182600000000001</c:v>
                </c:pt>
                <c:pt idx="140">
                  <c:v>0.39472000000000002</c:v>
                </c:pt>
                <c:pt idx="141">
                  <c:v>0.39761400000000002</c:v>
                </c:pt>
                <c:pt idx="142">
                  <c:v>0.40050799999999998</c:v>
                </c:pt>
                <c:pt idx="143">
                  <c:v>0.40340199999999998</c:v>
                </c:pt>
                <c:pt idx="144">
                  <c:v>0.40340199999999998</c:v>
                </c:pt>
                <c:pt idx="145">
                  <c:v>0.40629599999999999</c:v>
                </c:pt>
                <c:pt idx="146">
                  <c:v>0.40919</c:v>
                </c:pt>
                <c:pt idx="147">
                  <c:v>0.41208400000000001</c:v>
                </c:pt>
                <c:pt idx="148">
                  <c:v>0.41497699999999998</c:v>
                </c:pt>
                <c:pt idx="149">
                  <c:v>0.41787099999999999</c:v>
                </c:pt>
                <c:pt idx="150">
                  <c:v>0.420765</c:v>
                </c:pt>
                <c:pt idx="151">
                  <c:v>0.42365900000000001</c:v>
                </c:pt>
                <c:pt idx="152">
                  <c:v>0.42655300000000002</c:v>
                </c:pt>
                <c:pt idx="153">
                  <c:v>0.42944700000000002</c:v>
                </c:pt>
                <c:pt idx="154">
                  <c:v>0.43234099999999998</c:v>
                </c:pt>
                <c:pt idx="155">
                  <c:v>0.43523499999999998</c:v>
                </c:pt>
                <c:pt idx="156">
                  <c:v>0.43812899999999999</c:v>
                </c:pt>
                <c:pt idx="157">
                  <c:v>0.441023</c:v>
                </c:pt>
                <c:pt idx="158">
                  <c:v>0.44391599999999998</c:v>
                </c:pt>
                <c:pt idx="159">
                  <c:v>0.44680999999999998</c:v>
                </c:pt>
                <c:pt idx="160">
                  <c:v>0.44970399999999999</c:v>
                </c:pt>
                <c:pt idx="161">
                  <c:v>0.452598</c:v>
                </c:pt>
                <c:pt idx="162">
                  <c:v>0.45549200000000001</c:v>
                </c:pt>
                <c:pt idx="163">
                  <c:v>0.45838600000000002</c:v>
                </c:pt>
                <c:pt idx="164">
                  <c:v>0.46128000000000002</c:v>
                </c:pt>
                <c:pt idx="165">
                  <c:v>0.46417399999999998</c:v>
                </c:pt>
                <c:pt idx="166">
                  <c:v>0.46706799999999998</c:v>
                </c:pt>
                <c:pt idx="167">
                  <c:v>0.46996100000000002</c:v>
                </c:pt>
                <c:pt idx="168">
                  <c:v>0.47285500000000003</c:v>
                </c:pt>
                <c:pt idx="169">
                  <c:v>0.47574899999999998</c:v>
                </c:pt>
                <c:pt idx="170">
                  <c:v>0.47864299999999999</c:v>
                </c:pt>
                <c:pt idx="171">
                  <c:v>0.48153699999999999</c:v>
                </c:pt>
                <c:pt idx="172">
                  <c:v>0.484431</c:v>
                </c:pt>
                <c:pt idx="173">
                  <c:v>0.48732500000000001</c:v>
                </c:pt>
                <c:pt idx="174">
                  <c:v>0.49021900000000002</c:v>
                </c:pt>
                <c:pt idx="175">
                  <c:v>0.49311300000000002</c:v>
                </c:pt>
                <c:pt idx="176">
                  <c:v>0.496006</c:v>
                </c:pt>
                <c:pt idx="177">
                  <c:v>0.49890000000000001</c:v>
                </c:pt>
                <c:pt idx="178">
                  <c:v>0.50179399999999996</c:v>
                </c:pt>
                <c:pt idx="179">
                  <c:v>0.50468800000000003</c:v>
                </c:pt>
                <c:pt idx="180">
                  <c:v>0.50758199999999998</c:v>
                </c:pt>
                <c:pt idx="181">
                  <c:v>0.51047600000000004</c:v>
                </c:pt>
                <c:pt idx="182">
                  <c:v>0.51336999999999999</c:v>
                </c:pt>
                <c:pt idx="183">
                  <c:v>0.51626399999999995</c:v>
                </c:pt>
                <c:pt idx="184">
                  <c:v>0.51915800000000001</c:v>
                </c:pt>
                <c:pt idx="185">
                  <c:v>0.52205100000000004</c:v>
                </c:pt>
                <c:pt idx="186">
                  <c:v>0.52494499999999999</c:v>
                </c:pt>
                <c:pt idx="187">
                  <c:v>0.52494499999999999</c:v>
                </c:pt>
                <c:pt idx="188">
                  <c:v>0.52783899999999995</c:v>
                </c:pt>
                <c:pt idx="189">
                  <c:v>0.53073300000000001</c:v>
                </c:pt>
                <c:pt idx="190">
                  <c:v>0.53362699999999996</c:v>
                </c:pt>
                <c:pt idx="191">
                  <c:v>0.53652100000000003</c:v>
                </c:pt>
                <c:pt idx="192">
                  <c:v>0.53941499999999998</c:v>
                </c:pt>
                <c:pt idx="193">
                  <c:v>0.54230900000000004</c:v>
                </c:pt>
                <c:pt idx="194">
                  <c:v>0.54520299999999999</c:v>
                </c:pt>
                <c:pt idx="195">
                  <c:v>0.54809600000000003</c:v>
                </c:pt>
                <c:pt idx="196">
                  <c:v>0.55098999999999998</c:v>
                </c:pt>
                <c:pt idx="197">
                  <c:v>0.55388400000000004</c:v>
                </c:pt>
                <c:pt idx="198">
                  <c:v>0.556778</c:v>
                </c:pt>
                <c:pt idx="199">
                  <c:v>0.55967199999999995</c:v>
                </c:pt>
                <c:pt idx="200">
                  <c:v>0.56256600000000001</c:v>
                </c:pt>
                <c:pt idx="201">
                  <c:v>0.56545999999999996</c:v>
                </c:pt>
                <c:pt idx="202">
                  <c:v>0.56835400000000003</c:v>
                </c:pt>
                <c:pt idx="203">
                  <c:v>0.57124799999999998</c:v>
                </c:pt>
                <c:pt idx="204">
                  <c:v>0.57414200000000004</c:v>
                </c:pt>
                <c:pt idx="205">
                  <c:v>0.57703499999999996</c:v>
                </c:pt>
                <c:pt idx="206">
                  <c:v>0.57992900000000003</c:v>
                </c:pt>
                <c:pt idx="207">
                  <c:v>0.58282299999999998</c:v>
                </c:pt>
                <c:pt idx="208">
                  <c:v>0.58571700000000004</c:v>
                </c:pt>
                <c:pt idx="209">
                  <c:v>0.588611</c:v>
                </c:pt>
                <c:pt idx="210">
                  <c:v>0.59150499999999995</c:v>
                </c:pt>
                <c:pt idx="211">
                  <c:v>0.59439900000000001</c:v>
                </c:pt>
                <c:pt idx="212">
                  <c:v>0.59729299999999996</c:v>
                </c:pt>
                <c:pt idx="213">
                  <c:v>0.600186</c:v>
                </c:pt>
                <c:pt idx="214">
                  <c:v>0.60307999999999995</c:v>
                </c:pt>
                <c:pt idx="215">
                  <c:v>0.60597400000000001</c:v>
                </c:pt>
                <c:pt idx="216">
                  <c:v>0.60886799999999996</c:v>
                </c:pt>
                <c:pt idx="217">
                  <c:v>0.61176200000000003</c:v>
                </c:pt>
                <c:pt idx="218">
                  <c:v>0.61465599999999998</c:v>
                </c:pt>
                <c:pt idx="219">
                  <c:v>0.61755000000000004</c:v>
                </c:pt>
                <c:pt idx="220">
                  <c:v>0.620444</c:v>
                </c:pt>
                <c:pt idx="221">
                  <c:v>0.62333799999999995</c:v>
                </c:pt>
                <c:pt idx="222">
                  <c:v>0.62623099999999998</c:v>
                </c:pt>
                <c:pt idx="223">
                  <c:v>0.62912500000000005</c:v>
                </c:pt>
                <c:pt idx="224">
                  <c:v>0.632019</c:v>
                </c:pt>
                <c:pt idx="225">
                  <c:v>0.63491299999999995</c:v>
                </c:pt>
                <c:pt idx="226">
                  <c:v>0.63780700000000001</c:v>
                </c:pt>
                <c:pt idx="227">
                  <c:v>0.64070099999999996</c:v>
                </c:pt>
                <c:pt idx="228">
                  <c:v>0.64359500000000003</c:v>
                </c:pt>
                <c:pt idx="229">
                  <c:v>0.64359500000000003</c:v>
                </c:pt>
                <c:pt idx="230">
                  <c:v>0.64648899999999998</c:v>
                </c:pt>
                <c:pt idx="231">
                  <c:v>0.64938300000000004</c:v>
                </c:pt>
                <c:pt idx="232">
                  <c:v>0.652277</c:v>
                </c:pt>
                <c:pt idx="233">
                  <c:v>0.65517000000000003</c:v>
                </c:pt>
                <c:pt idx="234">
                  <c:v>0.65806399999999998</c:v>
                </c:pt>
                <c:pt idx="235">
                  <c:v>0.66095800000000005</c:v>
                </c:pt>
                <c:pt idx="236">
                  <c:v>0.663852</c:v>
                </c:pt>
                <c:pt idx="237">
                  <c:v>0.66674599999999995</c:v>
                </c:pt>
                <c:pt idx="238">
                  <c:v>0.66964000000000001</c:v>
                </c:pt>
                <c:pt idx="239">
                  <c:v>0.67253399999999997</c:v>
                </c:pt>
                <c:pt idx="240">
                  <c:v>0.67542800000000003</c:v>
                </c:pt>
                <c:pt idx="241">
                  <c:v>0.67832199999999998</c:v>
                </c:pt>
                <c:pt idx="242">
                  <c:v>0.68121500000000001</c:v>
                </c:pt>
                <c:pt idx="243">
                  <c:v>0.68410899999999997</c:v>
                </c:pt>
                <c:pt idx="244">
                  <c:v>0.68700300000000003</c:v>
                </c:pt>
                <c:pt idx="245">
                  <c:v>0.68989699999999998</c:v>
                </c:pt>
                <c:pt idx="246">
                  <c:v>0.69279100000000005</c:v>
                </c:pt>
                <c:pt idx="247">
                  <c:v>0.695685</c:v>
                </c:pt>
                <c:pt idx="248">
                  <c:v>0.69857899999999995</c:v>
                </c:pt>
                <c:pt idx="249">
                  <c:v>0.70147300000000001</c:v>
                </c:pt>
                <c:pt idx="250">
                  <c:v>0.70436699999999997</c:v>
                </c:pt>
                <c:pt idx="251">
                  <c:v>0.70726</c:v>
                </c:pt>
                <c:pt idx="252">
                  <c:v>0.71015399999999995</c:v>
                </c:pt>
                <c:pt idx="253">
                  <c:v>0.71304800000000002</c:v>
                </c:pt>
                <c:pt idx="254">
                  <c:v>0.71594199999999997</c:v>
                </c:pt>
                <c:pt idx="255">
                  <c:v>0.71594199999999997</c:v>
                </c:pt>
                <c:pt idx="256">
                  <c:v>0.71883600000000003</c:v>
                </c:pt>
                <c:pt idx="257">
                  <c:v>0.72172999999999998</c:v>
                </c:pt>
                <c:pt idx="258">
                  <c:v>0.72462400000000005</c:v>
                </c:pt>
                <c:pt idx="259">
                  <c:v>0.727518</c:v>
                </c:pt>
                <c:pt idx="260">
                  <c:v>0.73041199999999995</c:v>
                </c:pt>
                <c:pt idx="261">
                  <c:v>0.73330499999999998</c:v>
                </c:pt>
                <c:pt idx="262">
                  <c:v>0.73619900000000005</c:v>
                </c:pt>
                <c:pt idx="263">
                  <c:v>0.739093</c:v>
                </c:pt>
                <c:pt idx="264">
                  <c:v>0.74198699999999995</c:v>
                </c:pt>
                <c:pt idx="265">
                  <c:v>0.74488100000000002</c:v>
                </c:pt>
                <c:pt idx="266">
                  <c:v>0.74777499999999997</c:v>
                </c:pt>
                <c:pt idx="267">
                  <c:v>0.75066900000000003</c:v>
                </c:pt>
                <c:pt idx="268">
                  <c:v>0.75356299999999998</c:v>
                </c:pt>
                <c:pt idx="269">
                  <c:v>0.75645700000000005</c:v>
                </c:pt>
                <c:pt idx="270">
                  <c:v>0.75934999999999997</c:v>
                </c:pt>
                <c:pt idx="271">
                  <c:v>0.76224400000000003</c:v>
                </c:pt>
                <c:pt idx="272">
                  <c:v>0.76513799999999998</c:v>
                </c:pt>
                <c:pt idx="273">
                  <c:v>0.76803200000000005</c:v>
                </c:pt>
                <c:pt idx="274">
                  <c:v>0.770926</c:v>
                </c:pt>
                <c:pt idx="275">
                  <c:v>0.77381999999999995</c:v>
                </c:pt>
                <c:pt idx="276">
                  <c:v>0.77671400000000002</c:v>
                </c:pt>
                <c:pt idx="277">
                  <c:v>0.77960799999999997</c:v>
                </c:pt>
                <c:pt idx="278">
                  <c:v>0.78250200000000003</c:v>
                </c:pt>
                <c:pt idx="279">
                  <c:v>0.78539599999999998</c:v>
                </c:pt>
                <c:pt idx="280">
                  <c:v>0.78828900000000002</c:v>
                </c:pt>
                <c:pt idx="281">
                  <c:v>0.79118299999999997</c:v>
                </c:pt>
                <c:pt idx="282">
                  <c:v>0.79407700000000003</c:v>
                </c:pt>
                <c:pt idx="283">
                  <c:v>0.79697099999999998</c:v>
                </c:pt>
                <c:pt idx="284">
                  <c:v>0.79986500000000005</c:v>
                </c:pt>
                <c:pt idx="285">
                  <c:v>0.79986500000000005</c:v>
                </c:pt>
                <c:pt idx="286">
                  <c:v>0.802759</c:v>
                </c:pt>
                <c:pt idx="287">
                  <c:v>0.80565299999999995</c:v>
                </c:pt>
                <c:pt idx="288">
                  <c:v>0.80854700000000002</c:v>
                </c:pt>
                <c:pt idx="289">
                  <c:v>0.81144099999999997</c:v>
                </c:pt>
                <c:pt idx="290">
                  <c:v>0.814334</c:v>
                </c:pt>
                <c:pt idx="291">
                  <c:v>0.81722799999999995</c:v>
                </c:pt>
                <c:pt idx="292">
                  <c:v>0.82012200000000002</c:v>
                </c:pt>
                <c:pt idx="293">
                  <c:v>0.82301599999999997</c:v>
                </c:pt>
                <c:pt idx="294">
                  <c:v>0.82591000000000003</c:v>
                </c:pt>
                <c:pt idx="295">
                  <c:v>0.82880399999999999</c:v>
                </c:pt>
                <c:pt idx="296">
                  <c:v>0.83169800000000005</c:v>
                </c:pt>
                <c:pt idx="297">
                  <c:v>0.834592</c:v>
                </c:pt>
                <c:pt idx="298">
                  <c:v>0.83748599999999995</c:v>
                </c:pt>
                <c:pt idx="299">
                  <c:v>0.84037899999999999</c:v>
                </c:pt>
                <c:pt idx="300">
                  <c:v>0.84327300000000005</c:v>
                </c:pt>
                <c:pt idx="301">
                  <c:v>0.846167</c:v>
                </c:pt>
                <c:pt idx="302">
                  <c:v>0.84906099999999995</c:v>
                </c:pt>
                <c:pt idx="303">
                  <c:v>0.85195500000000002</c:v>
                </c:pt>
                <c:pt idx="304">
                  <c:v>0.85484899999999997</c:v>
                </c:pt>
              </c:numCache>
            </c:numRef>
          </c:xVal>
          <c:yVal>
            <c:numRef>
              <c:f>'Axial Velocity'!$K$3:$K$307</c:f>
              <c:numCache>
                <c:formatCode>General</c:formatCode>
                <c:ptCount val="305"/>
                <c:pt idx="0">
                  <c:v>13.180999999999999</c:v>
                </c:pt>
                <c:pt idx="1">
                  <c:v>12.808400000000001</c:v>
                </c:pt>
                <c:pt idx="2">
                  <c:v>12.388400000000001</c:v>
                </c:pt>
                <c:pt idx="3">
                  <c:v>11.9131</c:v>
                </c:pt>
                <c:pt idx="4">
                  <c:v>11.374700000000001</c:v>
                </c:pt>
                <c:pt idx="5">
                  <c:v>10.7707</c:v>
                </c:pt>
                <c:pt idx="6">
                  <c:v>10.1052</c:v>
                </c:pt>
                <c:pt idx="7">
                  <c:v>9.3879900000000003</c:v>
                </c:pt>
                <c:pt idx="8">
                  <c:v>8.6323699999999999</c:v>
                </c:pt>
                <c:pt idx="9">
                  <c:v>7.8537800000000004</c:v>
                </c:pt>
                <c:pt idx="10">
                  <c:v>7.0702699999999998</c:v>
                </c:pt>
                <c:pt idx="11">
                  <c:v>6.2997300000000003</c:v>
                </c:pt>
                <c:pt idx="12">
                  <c:v>5.5536099999999999</c:v>
                </c:pt>
                <c:pt idx="13">
                  <c:v>4.8365</c:v>
                </c:pt>
                <c:pt idx="14">
                  <c:v>4.1492300000000002</c:v>
                </c:pt>
                <c:pt idx="15">
                  <c:v>3.4924499999999998</c:v>
                </c:pt>
                <c:pt idx="16">
                  <c:v>2.8704800000000001</c:v>
                </c:pt>
                <c:pt idx="17">
                  <c:v>2.2920099999999999</c:v>
                </c:pt>
                <c:pt idx="18">
                  <c:v>1.76519</c:v>
                </c:pt>
                <c:pt idx="19">
                  <c:v>1.2905800000000001</c:v>
                </c:pt>
                <c:pt idx="20">
                  <c:v>0.84305399999999997</c:v>
                </c:pt>
                <c:pt idx="21">
                  <c:v>0.39950999999999998</c:v>
                </c:pt>
                <c:pt idx="22">
                  <c:v>-2.7217600000000002E-2</c:v>
                </c:pt>
                <c:pt idx="23">
                  <c:v>-0.39285199999999998</c:v>
                </c:pt>
                <c:pt idx="24">
                  <c:v>-0.659632</c:v>
                </c:pt>
                <c:pt idx="25">
                  <c:v>-0.83573699999999995</c:v>
                </c:pt>
                <c:pt idx="26">
                  <c:v>-0.95335400000000003</c:v>
                </c:pt>
                <c:pt idx="27">
                  <c:v>-1.04027</c:v>
                </c:pt>
                <c:pt idx="28">
                  <c:v>-1.1115600000000001</c:v>
                </c:pt>
                <c:pt idx="29">
                  <c:v>-1.1746300000000001</c:v>
                </c:pt>
                <c:pt idx="30">
                  <c:v>-1.1746300000000001</c:v>
                </c:pt>
                <c:pt idx="31">
                  <c:v>-1.23376</c:v>
                </c:pt>
                <c:pt idx="32">
                  <c:v>-1.2914099999999999</c:v>
                </c:pt>
                <c:pt idx="33">
                  <c:v>-1.3487499999999999</c:v>
                </c:pt>
                <c:pt idx="34">
                  <c:v>-1.40659</c:v>
                </c:pt>
                <c:pt idx="35">
                  <c:v>-1.4654499999999999</c:v>
                </c:pt>
                <c:pt idx="36">
                  <c:v>-1.5255099999999999</c:v>
                </c:pt>
                <c:pt idx="37">
                  <c:v>-1.5867199999999999</c:v>
                </c:pt>
                <c:pt idx="38">
                  <c:v>-1.64889</c:v>
                </c:pt>
                <c:pt idx="39">
                  <c:v>-1.7117199999999999</c:v>
                </c:pt>
                <c:pt idx="40">
                  <c:v>-1.7748999999999999</c:v>
                </c:pt>
                <c:pt idx="41">
                  <c:v>-1.83809</c:v>
                </c:pt>
                <c:pt idx="42">
                  <c:v>-1.9009</c:v>
                </c:pt>
                <c:pt idx="43">
                  <c:v>-1.96296</c:v>
                </c:pt>
                <c:pt idx="44">
                  <c:v>-2.0238800000000001</c:v>
                </c:pt>
                <c:pt idx="45">
                  <c:v>-2.0833400000000002</c:v>
                </c:pt>
                <c:pt idx="46">
                  <c:v>-2.1410200000000001</c:v>
                </c:pt>
                <c:pt idx="47">
                  <c:v>-2.1966199999999998</c:v>
                </c:pt>
                <c:pt idx="48">
                  <c:v>-2.2498800000000001</c:v>
                </c:pt>
                <c:pt idx="49">
                  <c:v>-2.30057</c:v>
                </c:pt>
                <c:pt idx="50">
                  <c:v>-2.3484799999999999</c:v>
                </c:pt>
                <c:pt idx="51">
                  <c:v>-2.3934299999999999</c:v>
                </c:pt>
                <c:pt idx="52">
                  <c:v>-2.4352900000000002</c:v>
                </c:pt>
                <c:pt idx="53">
                  <c:v>-2.4739300000000002</c:v>
                </c:pt>
                <c:pt idx="54">
                  <c:v>-2.5092599999999998</c:v>
                </c:pt>
                <c:pt idx="55">
                  <c:v>-2.5411999999999999</c:v>
                </c:pt>
                <c:pt idx="56">
                  <c:v>-2.56969</c:v>
                </c:pt>
                <c:pt idx="57">
                  <c:v>-2.5947</c:v>
                </c:pt>
                <c:pt idx="58">
                  <c:v>-2.6162200000000002</c:v>
                </c:pt>
                <c:pt idx="59">
                  <c:v>-2.6162200000000002</c:v>
                </c:pt>
                <c:pt idx="60">
                  <c:v>-2.6342400000000001</c:v>
                </c:pt>
                <c:pt idx="61">
                  <c:v>-2.6488499999999999</c:v>
                </c:pt>
                <c:pt idx="62">
                  <c:v>-2.6599400000000002</c:v>
                </c:pt>
                <c:pt idx="63">
                  <c:v>-2.6675900000000001</c:v>
                </c:pt>
                <c:pt idx="64">
                  <c:v>-2.6720700000000002</c:v>
                </c:pt>
                <c:pt idx="65">
                  <c:v>-2.67333</c:v>
                </c:pt>
                <c:pt idx="66">
                  <c:v>-2.6711100000000001</c:v>
                </c:pt>
                <c:pt idx="67">
                  <c:v>-2.6658599999999999</c:v>
                </c:pt>
                <c:pt idx="68">
                  <c:v>-2.6577799999999998</c:v>
                </c:pt>
                <c:pt idx="69">
                  <c:v>-2.6466599999999998</c:v>
                </c:pt>
                <c:pt idx="70">
                  <c:v>-2.63279</c:v>
                </c:pt>
                <c:pt idx="71">
                  <c:v>-2.6162200000000002</c:v>
                </c:pt>
                <c:pt idx="72">
                  <c:v>-2.5971000000000002</c:v>
                </c:pt>
                <c:pt idx="73">
                  <c:v>-2.5755300000000001</c:v>
                </c:pt>
                <c:pt idx="74">
                  <c:v>-2.55166</c:v>
                </c:pt>
                <c:pt idx="75">
                  <c:v>-2.5255899999999998</c:v>
                </c:pt>
                <c:pt idx="76">
                  <c:v>-2.4974599999999998</c:v>
                </c:pt>
                <c:pt idx="77">
                  <c:v>-2.4974599999999998</c:v>
                </c:pt>
                <c:pt idx="78">
                  <c:v>-2.4674</c:v>
                </c:pt>
                <c:pt idx="79">
                  <c:v>-2.43553</c:v>
                </c:pt>
                <c:pt idx="80">
                  <c:v>-2.40198</c:v>
                </c:pt>
                <c:pt idx="81">
                  <c:v>-2.36687</c:v>
                </c:pt>
                <c:pt idx="82">
                  <c:v>-2.33033</c:v>
                </c:pt>
                <c:pt idx="83">
                  <c:v>-2.2924699999999998</c:v>
                </c:pt>
                <c:pt idx="84">
                  <c:v>-2.2534100000000001</c:v>
                </c:pt>
                <c:pt idx="85">
                  <c:v>-2.2132700000000001</c:v>
                </c:pt>
                <c:pt idx="86">
                  <c:v>-2.1721499999999998</c:v>
                </c:pt>
                <c:pt idx="87">
                  <c:v>-2.1301700000000001</c:v>
                </c:pt>
                <c:pt idx="88">
                  <c:v>-2.0874199999999998</c:v>
                </c:pt>
                <c:pt idx="89">
                  <c:v>-2.0440100000000001</c:v>
                </c:pt>
                <c:pt idx="90">
                  <c:v>-2.0000300000000002</c:v>
                </c:pt>
                <c:pt idx="91">
                  <c:v>-1.9555800000000001</c:v>
                </c:pt>
                <c:pt idx="92">
                  <c:v>-1.9107400000000001</c:v>
                </c:pt>
                <c:pt idx="93">
                  <c:v>-1.8655999999999999</c:v>
                </c:pt>
                <c:pt idx="94">
                  <c:v>-1.82023</c:v>
                </c:pt>
                <c:pt idx="95">
                  <c:v>-1.7747200000000001</c:v>
                </c:pt>
                <c:pt idx="96">
                  <c:v>-1.7291300000000001</c:v>
                </c:pt>
                <c:pt idx="97">
                  <c:v>-1.68353</c:v>
                </c:pt>
                <c:pt idx="98">
                  <c:v>-1.6379900000000001</c:v>
                </c:pt>
                <c:pt idx="99">
                  <c:v>-1.59257</c:v>
                </c:pt>
                <c:pt idx="100">
                  <c:v>-1.54732</c:v>
                </c:pt>
                <c:pt idx="101">
                  <c:v>-1.5022899999999999</c:v>
                </c:pt>
                <c:pt idx="102">
                  <c:v>-1.4575499999999999</c:v>
                </c:pt>
                <c:pt idx="103">
                  <c:v>-1.41313</c:v>
                </c:pt>
                <c:pt idx="104">
                  <c:v>-1.3690800000000001</c:v>
                </c:pt>
                <c:pt idx="105">
                  <c:v>-1.3254300000000001</c:v>
                </c:pt>
                <c:pt idx="106">
                  <c:v>-1.28223</c:v>
                </c:pt>
                <c:pt idx="107">
                  <c:v>-1.2395099999999999</c:v>
                </c:pt>
                <c:pt idx="108">
                  <c:v>-1.1973</c:v>
                </c:pt>
                <c:pt idx="109">
                  <c:v>-1.1556200000000001</c:v>
                </c:pt>
                <c:pt idx="110">
                  <c:v>-1.1145099999999999</c:v>
                </c:pt>
                <c:pt idx="111">
                  <c:v>-1.07399</c:v>
                </c:pt>
                <c:pt idx="112">
                  <c:v>-1.07399</c:v>
                </c:pt>
                <c:pt idx="113">
                  <c:v>-1.0340800000000001</c:v>
                </c:pt>
                <c:pt idx="114">
                  <c:v>-0.99479200000000001</c:v>
                </c:pt>
                <c:pt idx="115">
                  <c:v>-0.95615099999999997</c:v>
                </c:pt>
                <c:pt idx="116">
                  <c:v>-0.91816799999999998</c:v>
                </c:pt>
                <c:pt idx="117">
                  <c:v>-0.88085599999999997</c:v>
                </c:pt>
                <c:pt idx="118">
                  <c:v>-0.84422600000000003</c:v>
                </c:pt>
                <c:pt idx="119">
                  <c:v>-0.80828500000000003</c:v>
                </c:pt>
                <c:pt idx="120">
                  <c:v>-0.77304200000000001</c:v>
                </c:pt>
                <c:pt idx="121">
                  <c:v>-0.73850099999999996</c:v>
                </c:pt>
                <c:pt idx="122">
                  <c:v>-0.70466600000000001</c:v>
                </c:pt>
                <c:pt idx="123">
                  <c:v>-0.671539</c:v>
                </c:pt>
                <c:pt idx="124">
                  <c:v>-0.63912100000000005</c:v>
                </c:pt>
                <c:pt idx="125">
                  <c:v>-0.60741100000000003</c:v>
                </c:pt>
                <c:pt idx="126">
                  <c:v>-0.576407</c:v>
                </c:pt>
                <c:pt idx="127">
                  <c:v>-0.54610599999999998</c:v>
                </c:pt>
                <c:pt idx="128">
                  <c:v>-0.51650499999999999</c:v>
                </c:pt>
                <c:pt idx="129">
                  <c:v>-0.48759799999999998</c:v>
                </c:pt>
                <c:pt idx="130">
                  <c:v>-0.45937800000000001</c:v>
                </c:pt>
                <c:pt idx="131">
                  <c:v>-0.43183700000000003</c:v>
                </c:pt>
                <c:pt idx="132">
                  <c:v>-0.40496900000000002</c:v>
                </c:pt>
                <c:pt idx="133">
                  <c:v>-0.37876300000000002</c:v>
                </c:pt>
                <c:pt idx="134">
                  <c:v>-0.35321000000000002</c:v>
                </c:pt>
                <c:pt idx="135">
                  <c:v>-0.32830100000000001</c:v>
                </c:pt>
                <c:pt idx="136">
                  <c:v>-0.30402699999999999</c:v>
                </c:pt>
                <c:pt idx="137">
                  <c:v>-0.28037400000000001</c:v>
                </c:pt>
                <c:pt idx="138">
                  <c:v>-0.25733099999999998</c:v>
                </c:pt>
                <c:pt idx="139">
                  <c:v>-0.23488700000000001</c:v>
                </c:pt>
                <c:pt idx="140">
                  <c:v>-0.21302699999999999</c:v>
                </c:pt>
                <c:pt idx="141">
                  <c:v>-0.19173999999999999</c:v>
                </c:pt>
                <c:pt idx="142">
                  <c:v>-0.171012</c:v>
                </c:pt>
                <c:pt idx="143">
                  <c:v>-0.15082899999999999</c:v>
                </c:pt>
                <c:pt idx="144">
                  <c:v>-0.15082899999999999</c:v>
                </c:pt>
                <c:pt idx="145">
                  <c:v>-0.13117799999999999</c:v>
                </c:pt>
                <c:pt idx="146">
                  <c:v>-0.11204500000000001</c:v>
                </c:pt>
                <c:pt idx="147">
                  <c:v>-9.3417E-2</c:v>
                </c:pt>
                <c:pt idx="148">
                  <c:v>-7.5278999999999999E-2</c:v>
                </c:pt>
                <c:pt idx="149">
                  <c:v>-5.7617399999999999E-2</c:v>
                </c:pt>
                <c:pt idx="150">
                  <c:v>-4.0418299999999997E-2</c:v>
                </c:pt>
                <c:pt idx="151">
                  <c:v>-2.36676E-2</c:v>
                </c:pt>
                <c:pt idx="152">
                  <c:v>-7.3514699999999997E-3</c:v>
                </c:pt>
                <c:pt idx="153">
                  <c:v>8.5438200000000006E-3</c:v>
                </c:pt>
                <c:pt idx="154">
                  <c:v>2.4032000000000001E-2</c:v>
                </c:pt>
                <c:pt idx="155">
                  <c:v>3.9126599999999997E-2</c:v>
                </c:pt>
                <c:pt idx="156">
                  <c:v>5.3840899999999997E-2</c:v>
                </c:pt>
                <c:pt idx="157">
                  <c:v>6.8188200000000004E-2</c:v>
                </c:pt>
                <c:pt idx="158">
                  <c:v>8.2181400000000002E-2</c:v>
                </c:pt>
                <c:pt idx="159">
                  <c:v>9.5833299999999996E-2</c:v>
                </c:pt>
                <c:pt idx="160">
                  <c:v>0.109156</c:v>
                </c:pt>
                <c:pt idx="161">
                  <c:v>0.12216299999999999</c:v>
                </c:pt>
                <c:pt idx="162">
                  <c:v>0.13486500000000001</c:v>
                </c:pt>
                <c:pt idx="163">
                  <c:v>0.14727499999999999</c:v>
                </c:pt>
                <c:pt idx="164">
                  <c:v>0.15940299999999999</c:v>
                </c:pt>
                <c:pt idx="165">
                  <c:v>0.171262</c:v>
                </c:pt>
                <c:pt idx="166">
                  <c:v>0.182862</c:v>
                </c:pt>
                <c:pt idx="167">
                  <c:v>0.194214</c:v>
                </c:pt>
                <c:pt idx="168">
                  <c:v>0.20532800000000001</c:v>
                </c:pt>
                <c:pt idx="169">
                  <c:v>0.21621399999999999</c:v>
                </c:pt>
                <c:pt idx="170">
                  <c:v>0.226883</c:v>
                </c:pt>
                <c:pt idx="171">
                  <c:v>0.237343</c:v>
                </c:pt>
                <c:pt idx="172">
                  <c:v>0.24760499999999999</c:v>
                </c:pt>
                <c:pt idx="173">
                  <c:v>0.25767699999999999</c:v>
                </c:pt>
                <c:pt idx="174">
                  <c:v>0.26756799999999997</c:v>
                </c:pt>
                <c:pt idx="175">
                  <c:v>0.27728599999999998</c:v>
                </c:pt>
                <c:pt idx="176">
                  <c:v>0.28683999999999998</c:v>
                </c:pt>
                <c:pt idx="177">
                  <c:v>0.296238</c:v>
                </c:pt>
                <c:pt idx="178">
                  <c:v>0.30548700000000001</c:v>
                </c:pt>
                <c:pt idx="179">
                  <c:v>0.31459599999999999</c:v>
                </c:pt>
                <c:pt idx="180">
                  <c:v>0.32357000000000002</c:v>
                </c:pt>
                <c:pt idx="181">
                  <c:v>0.33241799999999999</c:v>
                </c:pt>
                <c:pt idx="182">
                  <c:v>0.34114699999999998</c:v>
                </c:pt>
                <c:pt idx="183">
                  <c:v>0.34976200000000002</c:v>
                </c:pt>
                <c:pt idx="184">
                  <c:v>0.35827199999999998</c:v>
                </c:pt>
                <c:pt idx="185">
                  <c:v>0.36668299999999998</c:v>
                </c:pt>
                <c:pt idx="186">
                  <c:v>0.37500099999999997</c:v>
                </c:pt>
                <c:pt idx="187">
                  <c:v>0.37500099999999997</c:v>
                </c:pt>
                <c:pt idx="188">
                  <c:v>0.38323000000000002</c:v>
                </c:pt>
                <c:pt idx="189">
                  <c:v>0.391378</c:v>
                </c:pt>
                <c:pt idx="190">
                  <c:v>0.399449</c:v>
                </c:pt>
                <c:pt idx="191">
                  <c:v>0.40745100000000001</c:v>
                </c:pt>
                <c:pt idx="192">
                  <c:v>0.41538799999999998</c:v>
                </c:pt>
                <c:pt idx="193">
                  <c:v>0.42326599999999998</c:v>
                </c:pt>
                <c:pt idx="194">
                  <c:v>0.431091</c:v>
                </c:pt>
                <c:pt idx="195">
                  <c:v>0.43886700000000001</c:v>
                </c:pt>
                <c:pt idx="196">
                  <c:v>0.4466</c:v>
                </c:pt>
                <c:pt idx="197">
                  <c:v>0.454295</c:v>
                </c:pt>
                <c:pt idx="198">
                  <c:v>0.46195700000000001</c:v>
                </c:pt>
                <c:pt idx="199">
                  <c:v>0.46959299999999998</c:v>
                </c:pt>
                <c:pt idx="200">
                  <c:v>0.47720499999999999</c:v>
                </c:pt>
                <c:pt idx="201">
                  <c:v>0.48480099999999998</c:v>
                </c:pt>
                <c:pt idx="202">
                  <c:v>0.49238399999999999</c:v>
                </c:pt>
                <c:pt idx="203">
                  <c:v>0.49996099999999999</c:v>
                </c:pt>
                <c:pt idx="204">
                  <c:v>0.50753599999999999</c:v>
                </c:pt>
                <c:pt idx="205">
                  <c:v>0.51511499999999999</c:v>
                </c:pt>
                <c:pt idx="206">
                  <c:v>0.522702</c:v>
                </c:pt>
                <c:pt idx="207">
                  <c:v>0.53030500000000003</c:v>
                </c:pt>
                <c:pt idx="208">
                  <c:v>0.53792700000000004</c:v>
                </c:pt>
                <c:pt idx="209">
                  <c:v>0.545574</c:v>
                </c:pt>
                <c:pt idx="210">
                  <c:v>0.55325299999999999</c:v>
                </c:pt>
                <c:pt idx="211">
                  <c:v>0.56096900000000005</c:v>
                </c:pt>
                <c:pt idx="212">
                  <c:v>0.56872800000000001</c:v>
                </c:pt>
                <c:pt idx="213">
                  <c:v>0.57653600000000005</c:v>
                </c:pt>
                <c:pt idx="214">
                  <c:v>0.584399</c:v>
                </c:pt>
                <c:pt idx="215">
                  <c:v>0.59232399999999996</c:v>
                </c:pt>
                <c:pt idx="216">
                  <c:v>0.60031699999999999</c:v>
                </c:pt>
                <c:pt idx="217">
                  <c:v>0.60838599999999998</c:v>
                </c:pt>
                <c:pt idx="218">
                  <c:v>0.61653800000000003</c:v>
                </c:pt>
                <c:pt idx="219">
                  <c:v>0.62478100000000003</c:v>
                </c:pt>
                <c:pt idx="220">
                  <c:v>0.63312500000000005</c:v>
                </c:pt>
                <c:pt idx="221">
                  <c:v>0.64157900000000001</c:v>
                </c:pt>
                <c:pt idx="222">
                  <c:v>0.65015000000000001</c:v>
                </c:pt>
                <c:pt idx="223">
                  <c:v>0.65884500000000001</c:v>
                </c:pt>
                <c:pt idx="224">
                  <c:v>0.66767299999999996</c:v>
                </c:pt>
                <c:pt idx="225">
                  <c:v>0.67664000000000002</c:v>
                </c:pt>
                <c:pt idx="226">
                  <c:v>0.685755</c:v>
                </c:pt>
                <c:pt idx="227">
                  <c:v>0.69503099999999995</c:v>
                </c:pt>
                <c:pt idx="228">
                  <c:v>0.70448</c:v>
                </c:pt>
                <c:pt idx="229">
                  <c:v>0.70448</c:v>
                </c:pt>
                <c:pt idx="230">
                  <c:v>0.71411400000000003</c:v>
                </c:pt>
                <c:pt idx="231">
                  <c:v>0.72394499999999995</c:v>
                </c:pt>
                <c:pt idx="232">
                  <c:v>0.733985</c:v>
                </c:pt>
                <c:pt idx="233">
                  <c:v>0.74424800000000002</c:v>
                </c:pt>
                <c:pt idx="234">
                  <c:v>0.75474600000000003</c:v>
                </c:pt>
                <c:pt idx="235">
                  <c:v>0.76549599999999995</c:v>
                </c:pt>
                <c:pt idx="236">
                  <c:v>0.77651000000000003</c:v>
                </c:pt>
                <c:pt idx="237">
                  <c:v>0.78780700000000004</c:v>
                </c:pt>
                <c:pt idx="238">
                  <c:v>0.79940199999999995</c:v>
                </c:pt>
                <c:pt idx="239">
                  <c:v>0.81131399999999998</c:v>
                </c:pt>
                <c:pt idx="240">
                  <c:v>0.82356099999999999</c:v>
                </c:pt>
                <c:pt idx="241">
                  <c:v>0.83616199999999996</c:v>
                </c:pt>
                <c:pt idx="242">
                  <c:v>0.84913899999999998</c:v>
                </c:pt>
                <c:pt idx="243">
                  <c:v>0.862514</c:v>
                </c:pt>
                <c:pt idx="244">
                  <c:v>0.87631099999999995</c:v>
                </c:pt>
                <c:pt idx="245">
                  <c:v>0.89055300000000004</c:v>
                </c:pt>
                <c:pt idx="246">
                  <c:v>0.90526899999999999</c:v>
                </c:pt>
                <c:pt idx="247">
                  <c:v>0.920485</c:v>
                </c:pt>
                <c:pt idx="248">
                  <c:v>0.93623199999999995</c:v>
                </c:pt>
                <c:pt idx="249">
                  <c:v>0.952542</c:v>
                </c:pt>
                <c:pt idx="250">
                  <c:v>0.96944699999999995</c:v>
                </c:pt>
                <c:pt idx="251">
                  <c:v>0.98698600000000003</c:v>
                </c:pt>
                <c:pt idx="252">
                  <c:v>1.00519</c:v>
                </c:pt>
                <c:pt idx="253">
                  <c:v>1.0241199999999999</c:v>
                </c:pt>
                <c:pt idx="254">
                  <c:v>1.04379</c:v>
                </c:pt>
                <c:pt idx="255">
                  <c:v>1.04379</c:v>
                </c:pt>
                <c:pt idx="256">
                  <c:v>1.06427</c:v>
                </c:pt>
                <c:pt idx="257">
                  <c:v>1.08561</c:v>
                </c:pt>
                <c:pt idx="258">
                  <c:v>1.10785</c:v>
                </c:pt>
                <c:pt idx="259">
                  <c:v>1.13106</c:v>
                </c:pt>
                <c:pt idx="260">
                  <c:v>1.1553100000000001</c:v>
                </c:pt>
                <c:pt idx="261">
                  <c:v>1.18065</c:v>
                </c:pt>
                <c:pt idx="262">
                  <c:v>1.2071700000000001</c:v>
                </c:pt>
                <c:pt idx="263">
                  <c:v>1.2349399999999999</c:v>
                </c:pt>
                <c:pt idx="264">
                  <c:v>1.26406</c:v>
                </c:pt>
                <c:pt idx="265">
                  <c:v>1.29461</c:v>
                </c:pt>
                <c:pt idx="266">
                  <c:v>1.3267100000000001</c:v>
                </c:pt>
                <c:pt idx="267">
                  <c:v>1.36046</c:v>
                </c:pt>
                <c:pt idx="268">
                  <c:v>1.3959999999999999</c:v>
                </c:pt>
                <c:pt idx="269">
                  <c:v>1.43346</c:v>
                </c:pt>
                <c:pt idx="270">
                  <c:v>1.47299</c:v>
                </c:pt>
                <c:pt idx="271">
                  <c:v>1.5147600000000001</c:v>
                </c:pt>
                <c:pt idx="272">
                  <c:v>1.5589599999999999</c:v>
                </c:pt>
                <c:pt idx="273">
                  <c:v>1.6057900000000001</c:v>
                </c:pt>
                <c:pt idx="274">
                  <c:v>1.6554899999999999</c:v>
                </c:pt>
                <c:pt idx="275">
                  <c:v>1.7082900000000001</c:v>
                </c:pt>
                <c:pt idx="276">
                  <c:v>1.76448</c:v>
                </c:pt>
                <c:pt idx="277">
                  <c:v>1.8243499999999999</c:v>
                </c:pt>
                <c:pt idx="278">
                  <c:v>1.8882399999999999</c:v>
                </c:pt>
                <c:pt idx="279">
                  <c:v>1.9565300000000001</c:v>
                </c:pt>
                <c:pt idx="280">
                  <c:v>2.02962</c:v>
                </c:pt>
                <c:pt idx="281">
                  <c:v>2.1079599999999998</c:v>
                </c:pt>
                <c:pt idx="282">
                  <c:v>2.1920700000000002</c:v>
                </c:pt>
                <c:pt idx="283">
                  <c:v>2.2824900000000001</c:v>
                </c:pt>
                <c:pt idx="284">
                  <c:v>2.3798699999999999</c:v>
                </c:pt>
                <c:pt idx="285">
                  <c:v>2.3798699999999999</c:v>
                </c:pt>
                <c:pt idx="286">
                  <c:v>2.4849000000000001</c:v>
                </c:pt>
                <c:pt idx="287">
                  <c:v>2.5983700000000001</c:v>
                </c:pt>
                <c:pt idx="288">
                  <c:v>2.7211799999999999</c:v>
                </c:pt>
                <c:pt idx="289">
                  <c:v>2.8543400000000001</c:v>
                </c:pt>
                <c:pt idx="290">
                  <c:v>2.9989400000000002</c:v>
                </c:pt>
                <c:pt idx="291">
                  <c:v>3.1562700000000001</c:v>
                </c:pt>
                <c:pt idx="292">
                  <c:v>3.3277000000000001</c:v>
                </c:pt>
                <c:pt idx="293">
                  <c:v>3.51478</c:v>
                </c:pt>
                <c:pt idx="294">
                  <c:v>3.71922</c:v>
                </c:pt>
                <c:pt idx="295">
                  <c:v>3.94285</c:v>
                </c:pt>
                <c:pt idx="296">
                  <c:v>4.1876699999999998</c:v>
                </c:pt>
                <c:pt idx="297">
                  <c:v>4.4557700000000002</c:v>
                </c:pt>
                <c:pt idx="298">
                  <c:v>4.7493100000000004</c:v>
                </c:pt>
                <c:pt idx="299">
                  <c:v>5.0704700000000003</c:v>
                </c:pt>
                <c:pt idx="300">
                  <c:v>5.4212999999999996</c:v>
                </c:pt>
                <c:pt idx="301">
                  <c:v>5.8036300000000001</c:v>
                </c:pt>
                <c:pt idx="302">
                  <c:v>6.2188600000000003</c:v>
                </c:pt>
                <c:pt idx="303">
                  <c:v>6.6677999999999997</c:v>
                </c:pt>
                <c:pt idx="304">
                  <c:v>7.1503199999999998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31CF-44A5-93C4-8DD56A7E3A61}"/>
            </c:ext>
          </c:extLst>
        </c:ser>
        <c:ser>
          <c:idx val="4"/>
          <c:order val="4"/>
          <c:tx>
            <c:strRef>
              <c:f>'Axial Velocity'!$M$1:$N$1</c:f>
              <c:strCache>
                <c:ptCount val="1"/>
                <c:pt idx="0">
                  <c:v>SN 0.8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xVal>
            <c:numRef>
              <c:f>'Axial Velocity'!$M$3:$M$307</c:f>
              <c:numCache>
                <c:formatCode>General</c:formatCode>
                <c:ptCount val="305"/>
                <c:pt idx="0">
                  <c:v>1.15113E-3</c:v>
                </c:pt>
                <c:pt idx="1">
                  <c:v>4.0450199999999999E-3</c:v>
                </c:pt>
                <c:pt idx="2">
                  <c:v>6.9389100000000004E-3</c:v>
                </c:pt>
                <c:pt idx="3">
                  <c:v>9.8327999999999992E-3</c:v>
                </c:pt>
                <c:pt idx="4">
                  <c:v>1.2726700000000001E-2</c:v>
                </c:pt>
                <c:pt idx="5">
                  <c:v>1.56206E-2</c:v>
                </c:pt>
                <c:pt idx="6">
                  <c:v>1.85145E-2</c:v>
                </c:pt>
                <c:pt idx="7">
                  <c:v>2.1408400000000001E-2</c:v>
                </c:pt>
                <c:pt idx="8">
                  <c:v>2.4302299999999999E-2</c:v>
                </c:pt>
                <c:pt idx="9">
                  <c:v>2.7196100000000001E-2</c:v>
                </c:pt>
                <c:pt idx="10">
                  <c:v>3.0089999999999999E-2</c:v>
                </c:pt>
                <c:pt idx="11">
                  <c:v>3.2983899999999997E-2</c:v>
                </c:pt>
                <c:pt idx="12">
                  <c:v>3.5877800000000001E-2</c:v>
                </c:pt>
                <c:pt idx="13">
                  <c:v>3.8771699999999999E-2</c:v>
                </c:pt>
                <c:pt idx="14">
                  <c:v>4.1665599999999997E-2</c:v>
                </c:pt>
                <c:pt idx="15">
                  <c:v>4.4559500000000002E-2</c:v>
                </c:pt>
                <c:pt idx="16">
                  <c:v>4.74534E-2</c:v>
                </c:pt>
                <c:pt idx="17">
                  <c:v>5.0347299999999998E-2</c:v>
                </c:pt>
                <c:pt idx="18">
                  <c:v>5.3241200000000002E-2</c:v>
                </c:pt>
                <c:pt idx="19">
                  <c:v>5.6134999999999997E-2</c:v>
                </c:pt>
                <c:pt idx="20">
                  <c:v>5.9028900000000002E-2</c:v>
                </c:pt>
                <c:pt idx="21">
                  <c:v>6.19228E-2</c:v>
                </c:pt>
                <c:pt idx="22">
                  <c:v>6.4816700000000005E-2</c:v>
                </c:pt>
                <c:pt idx="23">
                  <c:v>6.7710599999999996E-2</c:v>
                </c:pt>
                <c:pt idx="24">
                  <c:v>7.0604500000000001E-2</c:v>
                </c:pt>
                <c:pt idx="25">
                  <c:v>7.3498400000000005E-2</c:v>
                </c:pt>
                <c:pt idx="26">
                  <c:v>7.6392299999999996E-2</c:v>
                </c:pt>
                <c:pt idx="27">
                  <c:v>7.9286200000000001E-2</c:v>
                </c:pt>
                <c:pt idx="28">
                  <c:v>8.2180100000000006E-2</c:v>
                </c:pt>
                <c:pt idx="29">
                  <c:v>8.5073999999999997E-2</c:v>
                </c:pt>
                <c:pt idx="30">
                  <c:v>8.5073999999999997E-2</c:v>
                </c:pt>
                <c:pt idx="31">
                  <c:v>8.7967799999999999E-2</c:v>
                </c:pt>
                <c:pt idx="32">
                  <c:v>9.0861700000000004E-2</c:v>
                </c:pt>
                <c:pt idx="33">
                  <c:v>9.3755599999999994E-2</c:v>
                </c:pt>
                <c:pt idx="34">
                  <c:v>9.6649499999999999E-2</c:v>
                </c:pt>
                <c:pt idx="35">
                  <c:v>9.9543400000000004E-2</c:v>
                </c:pt>
                <c:pt idx="36">
                  <c:v>0.102437</c:v>
                </c:pt>
                <c:pt idx="37">
                  <c:v>0.10533099999999999</c:v>
                </c:pt>
                <c:pt idx="38">
                  <c:v>0.108225</c:v>
                </c:pt>
                <c:pt idx="39">
                  <c:v>0.111119</c:v>
                </c:pt>
                <c:pt idx="40">
                  <c:v>0.114013</c:v>
                </c:pt>
                <c:pt idx="41">
                  <c:v>0.116907</c:v>
                </c:pt>
                <c:pt idx="42">
                  <c:v>0.119801</c:v>
                </c:pt>
                <c:pt idx="43">
                  <c:v>0.122695</c:v>
                </c:pt>
                <c:pt idx="44">
                  <c:v>0.12558800000000001</c:v>
                </c:pt>
                <c:pt idx="45">
                  <c:v>0.12848200000000001</c:v>
                </c:pt>
                <c:pt idx="46">
                  <c:v>0.13137599999999999</c:v>
                </c:pt>
                <c:pt idx="47">
                  <c:v>0.13427</c:v>
                </c:pt>
                <c:pt idx="48">
                  <c:v>0.13716400000000001</c:v>
                </c:pt>
                <c:pt idx="49">
                  <c:v>0.14005799999999999</c:v>
                </c:pt>
                <c:pt idx="50">
                  <c:v>0.142952</c:v>
                </c:pt>
                <c:pt idx="51">
                  <c:v>0.145846</c:v>
                </c:pt>
                <c:pt idx="52">
                  <c:v>0.14874000000000001</c:v>
                </c:pt>
                <c:pt idx="53">
                  <c:v>0.15163299999999999</c:v>
                </c:pt>
                <c:pt idx="54">
                  <c:v>0.154527</c:v>
                </c:pt>
                <c:pt idx="55">
                  <c:v>0.15742100000000001</c:v>
                </c:pt>
                <c:pt idx="56">
                  <c:v>0.16031500000000001</c:v>
                </c:pt>
                <c:pt idx="57">
                  <c:v>0.16320899999999999</c:v>
                </c:pt>
                <c:pt idx="58">
                  <c:v>0.166103</c:v>
                </c:pt>
                <c:pt idx="59">
                  <c:v>0.166103</c:v>
                </c:pt>
                <c:pt idx="60">
                  <c:v>0.16899700000000001</c:v>
                </c:pt>
                <c:pt idx="61">
                  <c:v>0.17189099999999999</c:v>
                </c:pt>
                <c:pt idx="62">
                  <c:v>0.174785</c:v>
                </c:pt>
                <c:pt idx="63">
                  <c:v>0.177678</c:v>
                </c:pt>
                <c:pt idx="64">
                  <c:v>0.18057200000000001</c:v>
                </c:pt>
                <c:pt idx="65">
                  <c:v>0.18346599999999999</c:v>
                </c:pt>
                <c:pt idx="66">
                  <c:v>0.18636</c:v>
                </c:pt>
                <c:pt idx="67">
                  <c:v>0.18925400000000001</c:v>
                </c:pt>
                <c:pt idx="68">
                  <c:v>0.19214800000000001</c:v>
                </c:pt>
                <c:pt idx="69">
                  <c:v>0.19504199999999999</c:v>
                </c:pt>
                <c:pt idx="70">
                  <c:v>0.197936</c:v>
                </c:pt>
                <c:pt idx="71">
                  <c:v>0.20083000000000001</c:v>
                </c:pt>
                <c:pt idx="72">
                  <c:v>0.20372299999999999</c:v>
                </c:pt>
                <c:pt idx="73">
                  <c:v>0.206617</c:v>
                </c:pt>
                <c:pt idx="74">
                  <c:v>0.209511</c:v>
                </c:pt>
                <c:pt idx="75">
                  <c:v>0.21240500000000001</c:v>
                </c:pt>
                <c:pt idx="76">
                  <c:v>0.21529899999999999</c:v>
                </c:pt>
                <c:pt idx="77">
                  <c:v>0.21529899999999999</c:v>
                </c:pt>
                <c:pt idx="78">
                  <c:v>0.218193</c:v>
                </c:pt>
                <c:pt idx="79">
                  <c:v>0.22108700000000001</c:v>
                </c:pt>
                <c:pt idx="80">
                  <c:v>0.22398100000000001</c:v>
                </c:pt>
                <c:pt idx="81">
                  <c:v>0.22687499999999999</c:v>
                </c:pt>
                <c:pt idx="82">
                  <c:v>0.229768</c:v>
                </c:pt>
                <c:pt idx="83">
                  <c:v>0.23266200000000001</c:v>
                </c:pt>
                <c:pt idx="84">
                  <c:v>0.23555599999999999</c:v>
                </c:pt>
                <c:pt idx="85">
                  <c:v>0.23845</c:v>
                </c:pt>
                <c:pt idx="86">
                  <c:v>0.241344</c:v>
                </c:pt>
                <c:pt idx="87">
                  <c:v>0.24423800000000001</c:v>
                </c:pt>
                <c:pt idx="88">
                  <c:v>0.24713199999999999</c:v>
                </c:pt>
                <c:pt idx="89">
                  <c:v>0.25002600000000003</c:v>
                </c:pt>
                <c:pt idx="90">
                  <c:v>0.25291999999999998</c:v>
                </c:pt>
                <c:pt idx="91">
                  <c:v>0.25581399999999999</c:v>
                </c:pt>
                <c:pt idx="92">
                  <c:v>0.25870700000000002</c:v>
                </c:pt>
                <c:pt idx="93">
                  <c:v>0.26160099999999997</c:v>
                </c:pt>
                <c:pt idx="94">
                  <c:v>0.26449499999999998</c:v>
                </c:pt>
                <c:pt idx="95">
                  <c:v>0.26738899999999999</c:v>
                </c:pt>
                <c:pt idx="96">
                  <c:v>0.270283</c:v>
                </c:pt>
                <c:pt idx="97">
                  <c:v>0.273177</c:v>
                </c:pt>
                <c:pt idx="98">
                  <c:v>0.27607100000000001</c:v>
                </c:pt>
                <c:pt idx="99">
                  <c:v>0.27896500000000002</c:v>
                </c:pt>
                <c:pt idx="100">
                  <c:v>0.28185900000000003</c:v>
                </c:pt>
                <c:pt idx="101">
                  <c:v>0.28475200000000001</c:v>
                </c:pt>
                <c:pt idx="102">
                  <c:v>0.28764600000000001</c:v>
                </c:pt>
                <c:pt idx="103">
                  <c:v>0.29054000000000002</c:v>
                </c:pt>
                <c:pt idx="104">
                  <c:v>0.29343399999999997</c:v>
                </c:pt>
                <c:pt idx="105">
                  <c:v>0.29632799999999998</c:v>
                </c:pt>
                <c:pt idx="106">
                  <c:v>0.29922199999999999</c:v>
                </c:pt>
                <c:pt idx="107">
                  <c:v>0.302116</c:v>
                </c:pt>
                <c:pt idx="108">
                  <c:v>0.30501</c:v>
                </c:pt>
                <c:pt idx="109">
                  <c:v>0.30790400000000001</c:v>
                </c:pt>
                <c:pt idx="110">
                  <c:v>0.31079699999999999</c:v>
                </c:pt>
                <c:pt idx="111">
                  <c:v>0.313691</c:v>
                </c:pt>
                <c:pt idx="112">
                  <c:v>0.313691</c:v>
                </c:pt>
                <c:pt idx="113">
                  <c:v>0.31658500000000001</c:v>
                </c:pt>
                <c:pt idx="114">
                  <c:v>0.31947900000000001</c:v>
                </c:pt>
                <c:pt idx="115">
                  <c:v>0.32237300000000002</c:v>
                </c:pt>
                <c:pt idx="116">
                  <c:v>0.32526699999999997</c:v>
                </c:pt>
                <c:pt idx="117">
                  <c:v>0.32816099999999998</c:v>
                </c:pt>
                <c:pt idx="118">
                  <c:v>0.33105499999999999</c:v>
                </c:pt>
                <c:pt idx="119">
                  <c:v>0.333949</c:v>
                </c:pt>
                <c:pt idx="120">
                  <c:v>0.33684199999999997</c:v>
                </c:pt>
                <c:pt idx="121">
                  <c:v>0.33973599999999998</c:v>
                </c:pt>
                <c:pt idx="122">
                  <c:v>0.34262999999999999</c:v>
                </c:pt>
                <c:pt idx="123">
                  <c:v>0.345524</c:v>
                </c:pt>
                <c:pt idx="124">
                  <c:v>0.34841800000000001</c:v>
                </c:pt>
                <c:pt idx="125">
                  <c:v>0.35131200000000001</c:v>
                </c:pt>
                <c:pt idx="126">
                  <c:v>0.35420600000000002</c:v>
                </c:pt>
                <c:pt idx="127">
                  <c:v>0.35709999999999997</c:v>
                </c:pt>
                <c:pt idx="128">
                  <c:v>0.35999399999999998</c:v>
                </c:pt>
                <c:pt idx="129">
                  <c:v>0.36288700000000002</c:v>
                </c:pt>
                <c:pt idx="130">
                  <c:v>0.36578100000000002</c:v>
                </c:pt>
                <c:pt idx="131">
                  <c:v>0.36867499999999997</c:v>
                </c:pt>
                <c:pt idx="132">
                  <c:v>0.37156899999999998</c:v>
                </c:pt>
                <c:pt idx="133">
                  <c:v>0.37446299999999999</c:v>
                </c:pt>
                <c:pt idx="134">
                  <c:v>0.377357</c:v>
                </c:pt>
                <c:pt idx="135">
                  <c:v>0.38025100000000001</c:v>
                </c:pt>
                <c:pt idx="136">
                  <c:v>0.38314500000000001</c:v>
                </c:pt>
                <c:pt idx="137">
                  <c:v>0.38603900000000002</c:v>
                </c:pt>
                <c:pt idx="138">
                  <c:v>0.388932</c:v>
                </c:pt>
                <c:pt idx="139">
                  <c:v>0.39182600000000001</c:v>
                </c:pt>
                <c:pt idx="140">
                  <c:v>0.39472000000000002</c:v>
                </c:pt>
                <c:pt idx="141">
                  <c:v>0.39761400000000002</c:v>
                </c:pt>
                <c:pt idx="142">
                  <c:v>0.40050799999999998</c:v>
                </c:pt>
                <c:pt idx="143">
                  <c:v>0.40340199999999998</c:v>
                </c:pt>
                <c:pt idx="144">
                  <c:v>0.40340199999999998</c:v>
                </c:pt>
                <c:pt idx="145">
                  <c:v>0.40629599999999999</c:v>
                </c:pt>
                <c:pt idx="146">
                  <c:v>0.40919</c:v>
                </c:pt>
                <c:pt idx="147">
                  <c:v>0.41208400000000001</c:v>
                </c:pt>
                <c:pt idx="148">
                  <c:v>0.41497699999999998</c:v>
                </c:pt>
                <c:pt idx="149">
                  <c:v>0.41787099999999999</c:v>
                </c:pt>
                <c:pt idx="150">
                  <c:v>0.420765</c:v>
                </c:pt>
                <c:pt idx="151">
                  <c:v>0.42365900000000001</c:v>
                </c:pt>
                <c:pt idx="152">
                  <c:v>0.42655300000000002</c:v>
                </c:pt>
                <c:pt idx="153">
                  <c:v>0.42944700000000002</c:v>
                </c:pt>
                <c:pt idx="154">
                  <c:v>0.43234099999999998</c:v>
                </c:pt>
                <c:pt idx="155">
                  <c:v>0.43523499999999998</c:v>
                </c:pt>
                <c:pt idx="156">
                  <c:v>0.43812899999999999</c:v>
                </c:pt>
                <c:pt idx="157">
                  <c:v>0.441023</c:v>
                </c:pt>
                <c:pt idx="158">
                  <c:v>0.44391599999999998</c:v>
                </c:pt>
                <c:pt idx="159">
                  <c:v>0.44680999999999998</c:v>
                </c:pt>
                <c:pt idx="160">
                  <c:v>0.44970399999999999</c:v>
                </c:pt>
                <c:pt idx="161">
                  <c:v>0.452598</c:v>
                </c:pt>
                <c:pt idx="162">
                  <c:v>0.45549200000000001</c:v>
                </c:pt>
                <c:pt idx="163">
                  <c:v>0.45838600000000002</c:v>
                </c:pt>
                <c:pt idx="164">
                  <c:v>0.46128000000000002</c:v>
                </c:pt>
                <c:pt idx="165">
                  <c:v>0.46417399999999998</c:v>
                </c:pt>
                <c:pt idx="166">
                  <c:v>0.46706799999999998</c:v>
                </c:pt>
                <c:pt idx="167">
                  <c:v>0.46996100000000002</c:v>
                </c:pt>
                <c:pt idx="168">
                  <c:v>0.47285500000000003</c:v>
                </c:pt>
                <c:pt idx="169">
                  <c:v>0.47574899999999998</c:v>
                </c:pt>
                <c:pt idx="170">
                  <c:v>0.47864299999999999</c:v>
                </c:pt>
                <c:pt idx="171">
                  <c:v>0.48153699999999999</c:v>
                </c:pt>
                <c:pt idx="172">
                  <c:v>0.484431</c:v>
                </c:pt>
                <c:pt idx="173">
                  <c:v>0.48732500000000001</c:v>
                </c:pt>
                <c:pt idx="174">
                  <c:v>0.49021900000000002</c:v>
                </c:pt>
                <c:pt idx="175">
                  <c:v>0.49311300000000002</c:v>
                </c:pt>
                <c:pt idx="176">
                  <c:v>0.496006</c:v>
                </c:pt>
                <c:pt idx="177">
                  <c:v>0.49890000000000001</c:v>
                </c:pt>
                <c:pt idx="178">
                  <c:v>0.50179399999999996</c:v>
                </c:pt>
                <c:pt idx="179">
                  <c:v>0.50468800000000003</c:v>
                </c:pt>
                <c:pt idx="180">
                  <c:v>0.50758199999999998</c:v>
                </c:pt>
                <c:pt idx="181">
                  <c:v>0.51047600000000004</c:v>
                </c:pt>
                <c:pt idx="182">
                  <c:v>0.51336999999999999</c:v>
                </c:pt>
                <c:pt idx="183">
                  <c:v>0.51626399999999995</c:v>
                </c:pt>
                <c:pt idx="184">
                  <c:v>0.51915800000000001</c:v>
                </c:pt>
                <c:pt idx="185">
                  <c:v>0.52205100000000004</c:v>
                </c:pt>
                <c:pt idx="186">
                  <c:v>0.52494499999999999</c:v>
                </c:pt>
                <c:pt idx="187">
                  <c:v>0.52494499999999999</c:v>
                </c:pt>
                <c:pt idx="188">
                  <c:v>0.52783899999999995</c:v>
                </c:pt>
                <c:pt idx="189">
                  <c:v>0.53073300000000001</c:v>
                </c:pt>
                <c:pt idx="190">
                  <c:v>0.53362699999999996</c:v>
                </c:pt>
                <c:pt idx="191">
                  <c:v>0.53652100000000003</c:v>
                </c:pt>
                <c:pt idx="192">
                  <c:v>0.53941499999999998</c:v>
                </c:pt>
                <c:pt idx="193">
                  <c:v>0.54230900000000004</c:v>
                </c:pt>
                <c:pt idx="194">
                  <c:v>0.54520299999999999</c:v>
                </c:pt>
                <c:pt idx="195">
                  <c:v>0.54809600000000003</c:v>
                </c:pt>
                <c:pt idx="196">
                  <c:v>0.55098999999999998</c:v>
                </c:pt>
                <c:pt idx="197">
                  <c:v>0.55388400000000004</c:v>
                </c:pt>
                <c:pt idx="198">
                  <c:v>0.556778</c:v>
                </c:pt>
                <c:pt idx="199">
                  <c:v>0.55967199999999995</c:v>
                </c:pt>
                <c:pt idx="200">
                  <c:v>0.56256600000000001</c:v>
                </c:pt>
                <c:pt idx="201">
                  <c:v>0.56545999999999996</c:v>
                </c:pt>
                <c:pt idx="202">
                  <c:v>0.56835400000000003</c:v>
                </c:pt>
                <c:pt idx="203">
                  <c:v>0.57124799999999998</c:v>
                </c:pt>
                <c:pt idx="204">
                  <c:v>0.57414200000000004</c:v>
                </c:pt>
                <c:pt idx="205">
                  <c:v>0.57703499999999996</c:v>
                </c:pt>
                <c:pt idx="206">
                  <c:v>0.57992900000000003</c:v>
                </c:pt>
                <c:pt idx="207">
                  <c:v>0.58282299999999998</c:v>
                </c:pt>
                <c:pt idx="208">
                  <c:v>0.58571700000000004</c:v>
                </c:pt>
                <c:pt idx="209">
                  <c:v>0.588611</c:v>
                </c:pt>
                <c:pt idx="210">
                  <c:v>0.59150499999999995</c:v>
                </c:pt>
                <c:pt idx="211">
                  <c:v>0.59439900000000001</c:v>
                </c:pt>
                <c:pt idx="212">
                  <c:v>0.59729299999999996</c:v>
                </c:pt>
                <c:pt idx="213">
                  <c:v>0.600186</c:v>
                </c:pt>
                <c:pt idx="214">
                  <c:v>0.60307999999999995</c:v>
                </c:pt>
                <c:pt idx="215">
                  <c:v>0.60597400000000001</c:v>
                </c:pt>
                <c:pt idx="216">
                  <c:v>0.60886799999999996</c:v>
                </c:pt>
                <c:pt idx="217">
                  <c:v>0.61176200000000003</c:v>
                </c:pt>
                <c:pt idx="218">
                  <c:v>0.61465599999999998</c:v>
                </c:pt>
                <c:pt idx="219">
                  <c:v>0.61755000000000004</c:v>
                </c:pt>
                <c:pt idx="220">
                  <c:v>0.620444</c:v>
                </c:pt>
                <c:pt idx="221">
                  <c:v>0.62333799999999995</c:v>
                </c:pt>
                <c:pt idx="222">
                  <c:v>0.62623099999999998</c:v>
                </c:pt>
                <c:pt idx="223">
                  <c:v>0.62912500000000005</c:v>
                </c:pt>
                <c:pt idx="224">
                  <c:v>0.632019</c:v>
                </c:pt>
                <c:pt idx="225">
                  <c:v>0.63491299999999995</c:v>
                </c:pt>
                <c:pt idx="226">
                  <c:v>0.63780700000000001</c:v>
                </c:pt>
                <c:pt idx="227">
                  <c:v>0.64070099999999996</c:v>
                </c:pt>
                <c:pt idx="228">
                  <c:v>0.64359500000000003</c:v>
                </c:pt>
                <c:pt idx="229">
                  <c:v>0.64359500000000003</c:v>
                </c:pt>
                <c:pt idx="230">
                  <c:v>0.64648899999999998</c:v>
                </c:pt>
                <c:pt idx="231">
                  <c:v>0.64938300000000004</c:v>
                </c:pt>
                <c:pt idx="232">
                  <c:v>0.652277</c:v>
                </c:pt>
                <c:pt idx="233">
                  <c:v>0.65517000000000003</c:v>
                </c:pt>
                <c:pt idx="234">
                  <c:v>0.65806399999999998</c:v>
                </c:pt>
                <c:pt idx="235">
                  <c:v>0.66095800000000005</c:v>
                </c:pt>
                <c:pt idx="236">
                  <c:v>0.663852</c:v>
                </c:pt>
                <c:pt idx="237">
                  <c:v>0.66674599999999995</c:v>
                </c:pt>
                <c:pt idx="238">
                  <c:v>0.66964000000000001</c:v>
                </c:pt>
                <c:pt idx="239">
                  <c:v>0.67253399999999997</c:v>
                </c:pt>
                <c:pt idx="240">
                  <c:v>0.67542800000000003</c:v>
                </c:pt>
                <c:pt idx="241">
                  <c:v>0.67832199999999998</c:v>
                </c:pt>
                <c:pt idx="242">
                  <c:v>0.68121500000000001</c:v>
                </c:pt>
                <c:pt idx="243">
                  <c:v>0.68410899999999997</c:v>
                </c:pt>
                <c:pt idx="244">
                  <c:v>0.68700300000000003</c:v>
                </c:pt>
                <c:pt idx="245">
                  <c:v>0.68989699999999998</c:v>
                </c:pt>
                <c:pt idx="246">
                  <c:v>0.69279100000000005</c:v>
                </c:pt>
                <c:pt idx="247">
                  <c:v>0.695685</c:v>
                </c:pt>
                <c:pt idx="248">
                  <c:v>0.69857899999999995</c:v>
                </c:pt>
                <c:pt idx="249">
                  <c:v>0.70147300000000001</c:v>
                </c:pt>
                <c:pt idx="250">
                  <c:v>0.70436699999999997</c:v>
                </c:pt>
                <c:pt idx="251">
                  <c:v>0.70726</c:v>
                </c:pt>
                <c:pt idx="252">
                  <c:v>0.71015399999999995</c:v>
                </c:pt>
                <c:pt idx="253">
                  <c:v>0.71304800000000002</c:v>
                </c:pt>
                <c:pt idx="254">
                  <c:v>0.71594199999999997</c:v>
                </c:pt>
                <c:pt idx="255">
                  <c:v>0.71594199999999997</c:v>
                </c:pt>
                <c:pt idx="256">
                  <c:v>0.71883600000000003</c:v>
                </c:pt>
                <c:pt idx="257">
                  <c:v>0.72172999999999998</c:v>
                </c:pt>
                <c:pt idx="258">
                  <c:v>0.72462400000000005</c:v>
                </c:pt>
                <c:pt idx="259">
                  <c:v>0.727518</c:v>
                </c:pt>
                <c:pt idx="260">
                  <c:v>0.73041199999999995</c:v>
                </c:pt>
                <c:pt idx="261">
                  <c:v>0.73330499999999998</c:v>
                </c:pt>
                <c:pt idx="262">
                  <c:v>0.73619900000000005</c:v>
                </c:pt>
                <c:pt idx="263">
                  <c:v>0.739093</c:v>
                </c:pt>
                <c:pt idx="264">
                  <c:v>0.74198699999999995</c:v>
                </c:pt>
                <c:pt idx="265">
                  <c:v>0.74488100000000002</c:v>
                </c:pt>
                <c:pt idx="266">
                  <c:v>0.74777499999999997</c:v>
                </c:pt>
                <c:pt idx="267">
                  <c:v>0.75066900000000003</c:v>
                </c:pt>
                <c:pt idx="268">
                  <c:v>0.75356299999999998</c:v>
                </c:pt>
                <c:pt idx="269">
                  <c:v>0.75645700000000005</c:v>
                </c:pt>
                <c:pt idx="270">
                  <c:v>0.75934999999999997</c:v>
                </c:pt>
                <c:pt idx="271">
                  <c:v>0.76224400000000003</c:v>
                </c:pt>
                <c:pt idx="272">
                  <c:v>0.76513799999999998</c:v>
                </c:pt>
                <c:pt idx="273">
                  <c:v>0.76803200000000005</c:v>
                </c:pt>
                <c:pt idx="274">
                  <c:v>0.770926</c:v>
                </c:pt>
                <c:pt idx="275">
                  <c:v>0.77381999999999995</c:v>
                </c:pt>
                <c:pt idx="276">
                  <c:v>0.77671400000000002</c:v>
                </c:pt>
                <c:pt idx="277">
                  <c:v>0.77960799999999997</c:v>
                </c:pt>
                <c:pt idx="278">
                  <c:v>0.78250200000000003</c:v>
                </c:pt>
                <c:pt idx="279">
                  <c:v>0.78539599999999998</c:v>
                </c:pt>
                <c:pt idx="280">
                  <c:v>0.78828900000000002</c:v>
                </c:pt>
                <c:pt idx="281">
                  <c:v>0.79118299999999997</c:v>
                </c:pt>
                <c:pt idx="282">
                  <c:v>0.79407700000000003</c:v>
                </c:pt>
                <c:pt idx="283">
                  <c:v>0.79697099999999998</c:v>
                </c:pt>
                <c:pt idx="284">
                  <c:v>0.79986500000000005</c:v>
                </c:pt>
                <c:pt idx="285">
                  <c:v>0.79986500000000005</c:v>
                </c:pt>
                <c:pt idx="286">
                  <c:v>0.802759</c:v>
                </c:pt>
                <c:pt idx="287">
                  <c:v>0.80565299999999995</c:v>
                </c:pt>
                <c:pt idx="288">
                  <c:v>0.80854700000000002</c:v>
                </c:pt>
                <c:pt idx="289">
                  <c:v>0.81144099999999997</c:v>
                </c:pt>
                <c:pt idx="290">
                  <c:v>0.814334</c:v>
                </c:pt>
                <c:pt idx="291">
                  <c:v>0.81722799999999995</c:v>
                </c:pt>
                <c:pt idx="292">
                  <c:v>0.82012200000000002</c:v>
                </c:pt>
                <c:pt idx="293">
                  <c:v>0.82301599999999997</c:v>
                </c:pt>
                <c:pt idx="294">
                  <c:v>0.82591000000000003</c:v>
                </c:pt>
                <c:pt idx="295">
                  <c:v>0.82880399999999999</c:v>
                </c:pt>
                <c:pt idx="296">
                  <c:v>0.83169800000000005</c:v>
                </c:pt>
                <c:pt idx="297">
                  <c:v>0.834592</c:v>
                </c:pt>
                <c:pt idx="298">
                  <c:v>0.83748599999999995</c:v>
                </c:pt>
                <c:pt idx="299">
                  <c:v>0.84037899999999999</c:v>
                </c:pt>
                <c:pt idx="300">
                  <c:v>0.84327300000000005</c:v>
                </c:pt>
                <c:pt idx="301">
                  <c:v>0.846167</c:v>
                </c:pt>
                <c:pt idx="302">
                  <c:v>0.84906099999999995</c:v>
                </c:pt>
                <c:pt idx="303">
                  <c:v>0.85195500000000002</c:v>
                </c:pt>
                <c:pt idx="304">
                  <c:v>0.85484899999999997</c:v>
                </c:pt>
              </c:numCache>
            </c:numRef>
          </c:xVal>
          <c:yVal>
            <c:numRef>
              <c:f>'Axial Velocity'!$N$3:$N$307</c:f>
              <c:numCache>
                <c:formatCode>General</c:formatCode>
                <c:ptCount val="305"/>
                <c:pt idx="0">
                  <c:v>12.9671</c:v>
                </c:pt>
                <c:pt idx="1">
                  <c:v>12.572800000000001</c:v>
                </c:pt>
                <c:pt idx="2">
                  <c:v>12.1304</c:v>
                </c:pt>
                <c:pt idx="3">
                  <c:v>11.623100000000001</c:v>
                </c:pt>
                <c:pt idx="4">
                  <c:v>11.0412</c:v>
                </c:pt>
                <c:pt idx="5">
                  <c:v>10.383599999999999</c:v>
                </c:pt>
                <c:pt idx="6">
                  <c:v>9.6595399999999998</c:v>
                </c:pt>
                <c:pt idx="7">
                  <c:v>8.8899500000000007</c:v>
                </c:pt>
                <c:pt idx="8">
                  <c:v>8.1026699999999998</c:v>
                </c:pt>
                <c:pt idx="9">
                  <c:v>7.3250000000000002</c:v>
                </c:pt>
                <c:pt idx="10">
                  <c:v>6.5784200000000004</c:v>
                </c:pt>
                <c:pt idx="11">
                  <c:v>5.8752199999999997</c:v>
                </c:pt>
                <c:pt idx="12">
                  <c:v>5.2178399999999998</c:v>
                </c:pt>
                <c:pt idx="13">
                  <c:v>4.6013400000000004</c:v>
                </c:pt>
                <c:pt idx="14">
                  <c:v>4.0168200000000001</c:v>
                </c:pt>
                <c:pt idx="15">
                  <c:v>3.4551599999999998</c:v>
                </c:pt>
                <c:pt idx="16">
                  <c:v>2.91208</c:v>
                </c:pt>
                <c:pt idx="17">
                  <c:v>2.3907099999999999</c:v>
                </c:pt>
                <c:pt idx="18">
                  <c:v>1.8993899999999999</c:v>
                </c:pt>
                <c:pt idx="19">
                  <c:v>1.4443999999999999</c:v>
                </c:pt>
                <c:pt idx="20">
                  <c:v>1.0158700000000001</c:v>
                </c:pt>
                <c:pt idx="21">
                  <c:v>0.58794199999999996</c:v>
                </c:pt>
                <c:pt idx="22">
                  <c:v>0.15551400000000001</c:v>
                </c:pt>
                <c:pt idx="23">
                  <c:v>-0.243893</c:v>
                </c:pt>
                <c:pt idx="24">
                  <c:v>-0.56247499999999995</c:v>
                </c:pt>
                <c:pt idx="25">
                  <c:v>-0.78807899999999997</c:v>
                </c:pt>
                <c:pt idx="26">
                  <c:v>-0.94609699999999997</c:v>
                </c:pt>
                <c:pt idx="27">
                  <c:v>-1.0665100000000001</c:v>
                </c:pt>
                <c:pt idx="28">
                  <c:v>-1.16693</c:v>
                </c:pt>
                <c:pt idx="29">
                  <c:v>-1.2555000000000001</c:v>
                </c:pt>
                <c:pt idx="30">
                  <c:v>-1.2555000000000001</c:v>
                </c:pt>
                <c:pt idx="31">
                  <c:v>-1.3361000000000001</c:v>
                </c:pt>
                <c:pt idx="32">
                  <c:v>-1.4108000000000001</c:v>
                </c:pt>
                <c:pt idx="33">
                  <c:v>-1.48119</c:v>
                </c:pt>
                <c:pt idx="34">
                  <c:v>-1.54844</c:v>
                </c:pt>
                <c:pt idx="35">
                  <c:v>-1.61324</c:v>
                </c:pt>
                <c:pt idx="36">
                  <c:v>-1.6760299999999999</c:v>
                </c:pt>
                <c:pt idx="37">
                  <c:v>-1.7370300000000001</c:v>
                </c:pt>
                <c:pt idx="38">
                  <c:v>-1.79634</c:v>
                </c:pt>
                <c:pt idx="39">
                  <c:v>-1.8539399999999999</c:v>
                </c:pt>
                <c:pt idx="40">
                  <c:v>-1.90977</c:v>
                </c:pt>
                <c:pt idx="41">
                  <c:v>-1.9636400000000001</c:v>
                </c:pt>
                <c:pt idx="42">
                  <c:v>-2.0153400000000001</c:v>
                </c:pt>
                <c:pt idx="43">
                  <c:v>-2.0646900000000001</c:v>
                </c:pt>
                <c:pt idx="44">
                  <c:v>-2.1114700000000002</c:v>
                </c:pt>
                <c:pt idx="45">
                  <c:v>-2.1555300000000002</c:v>
                </c:pt>
                <c:pt idx="46">
                  <c:v>-2.1966999999999999</c:v>
                </c:pt>
                <c:pt idx="47">
                  <c:v>-2.23488</c:v>
                </c:pt>
                <c:pt idx="48">
                  <c:v>-2.2699400000000001</c:v>
                </c:pt>
                <c:pt idx="49">
                  <c:v>-2.3018299999999998</c:v>
                </c:pt>
                <c:pt idx="50">
                  <c:v>-2.33047</c:v>
                </c:pt>
                <c:pt idx="51">
                  <c:v>-2.3558400000000002</c:v>
                </c:pt>
                <c:pt idx="52">
                  <c:v>-2.37792</c:v>
                </c:pt>
                <c:pt idx="53">
                  <c:v>-2.3967100000000001</c:v>
                </c:pt>
                <c:pt idx="54">
                  <c:v>-2.41221</c:v>
                </c:pt>
                <c:pt idx="55">
                  <c:v>-2.4245199999999998</c:v>
                </c:pt>
                <c:pt idx="56">
                  <c:v>-2.4335399999999998</c:v>
                </c:pt>
                <c:pt idx="57">
                  <c:v>-2.4394300000000002</c:v>
                </c:pt>
                <c:pt idx="58">
                  <c:v>-2.4424399999999999</c:v>
                </c:pt>
                <c:pt idx="59">
                  <c:v>-2.4424399999999999</c:v>
                </c:pt>
                <c:pt idx="60">
                  <c:v>-2.44231</c:v>
                </c:pt>
                <c:pt idx="61">
                  <c:v>-2.4391799999999999</c:v>
                </c:pt>
                <c:pt idx="62">
                  <c:v>-2.4333300000000002</c:v>
                </c:pt>
                <c:pt idx="63">
                  <c:v>-2.4247800000000002</c:v>
                </c:pt>
                <c:pt idx="64">
                  <c:v>-2.4136000000000002</c:v>
                </c:pt>
                <c:pt idx="65">
                  <c:v>-2.3999199999999998</c:v>
                </c:pt>
                <c:pt idx="66">
                  <c:v>-2.3838499999999998</c:v>
                </c:pt>
                <c:pt idx="67">
                  <c:v>-2.3654999999999999</c:v>
                </c:pt>
                <c:pt idx="68">
                  <c:v>-2.3449900000000001</c:v>
                </c:pt>
                <c:pt idx="69">
                  <c:v>-2.3224499999999999</c:v>
                </c:pt>
                <c:pt idx="70">
                  <c:v>-2.2979799999999999</c:v>
                </c:pt>
                <c:pt idx="71">
                  <c:v>-2.2717200000000002</c:v>
                </c:pt>
                <c:pt idx="72">
                  <c:v>-2.24377</c:v>
                </c:pt>
                <c:pt idx="73">
                  <c:v>-2.2142599999999999</c:v>
                </c:pt>
                <c:pt idx="74">
                  <c:v>-2.1833100000000001</c:v>
                </c:pt>
                <c:pt idx="75">
                  <c:v>-2.15103</c:v>
                </c:pt>
                <c:pt idx="76">
                  <c:v>-2.1175199999999998</c:v>
                </c:pt>
                <c:pt idx="77">
                  <c:v>-2.1175199999999998</c:v>
                </c:pt>
                <c:pt idx="78">
                  <c:v>-2.08291</c:v>
                </c:pt>
                <c:pt idx="79">
                  <c:v>-2.0472999999999999</c:v>
                </c:pt>
                <c:pt idx="80">
                  <c:v>-2.0107900000000001</c:v>
                </c:pt>
                <c:pt idx="81">
                  <c:v>-1.9734700000000001</c:v>
                </c:pt>
                <c:pt idx="82">
                  <c:v>-1.93546</c:v>
                </c:pt>
                <c:pt idx="83">
                  <c:v>-1.8968400000000001</c:v>
                </c:pt>
                <c:pt idx="84">
                  <c:v>-1.8576999999999999</c:v>
                </c:pt>
                <c:pt idx="85">
                  <c:v>-1.81813</c:v>
                </c:pt>
                <c:pt idx="86">
                  <c:v>-1.7782100000000001</c:v>
                </c:pt>
                <c:pt idx="87">
                  <c:v>-1.73803</c:v>
                </c:pt>
                <c:pt idx="88">
                  <c:v>-1.69764</c:v>
                </c:pt>
                <c:pt idx="89">
                  <c:v>-1.65713</c:v>
                </c:pt>
                <c:pt idx="90">
                  <c:v>-1.61656</c:v>
                </c:pt>
                <c:pt idx="91">
                  <c:v>-1.57599</c:v>
                </c:pt>
                <c:pt idx="92">
                  <c:v>-1.5355000000000001</c:v>
                </c:pt>
                <c:pt idx="93">
                  <c:v>-1.49512</c:v>
                </c:pt>
                <c:pt idx="94">
                  <c:v>-1.4549099999999999</c:v>
                </c:pt>
                <c:pt idx="95">
                  <c:v>-1.41493</c:v>
                </c:pt>
                <c:pt idx="96">
                  <c:v>-1.3752200000000001</c:v>
                </c:pt>
                <c:pt idx="97">
                  <c:v>-1.3358099999999999</c:v>
                </c:pt>
                <c:pt idx="98">
                  <c:v>-1.2967599999999999</c:v>
                </c:pt>
                <c:pt idx="99">
                  <c:v>-1.2581</c:v>
                </c:pt>
                <c:pt idx="100">
                  <c:v>-1.2198599999999999</c:v>
                </c:pt>
                <c:pt idx="101">
                  <c:v>-1.18207</c:v>
                </c:pt>
                <c:pt idx="102">
                  <c:v>-1.14476</c:v>
                </c:pt>
                <c:pt idx="103">
                  <c:v>-1.1079600000000001</c:v>
                </c:pt>
                <c:pt idx="104">
                  <c:v>-1.07168</c:v>
                </c:pt>
                <c:pt idx="105">
                  <c:v>-1.0359499999999999</c:v>
                </c:pt>
                <c:pt idx="106">
                  <c:v>-1.0007900000000001</c:v>
                </c:pt>
                <c:pt idx="107">
                  <c:v>-0.96620899999999998</c:v>
                </c:pt>
                <c:pt idx="108">
                  <c:v>-0.93222300000000002</c:v>
                </c:pt>
                <c:pt idx="109">
                  <c:v>-0.89884399999999998</c:v>
                </c:pt>
                <c:pt idx="110">
                  <c:v>-0.86607999999999996</c:v>
                </c:pt>
                <c:pt idx="111">
                  <c:v>-0.83394000000000001</c:v>
                </c:pt>
                <c:pt idx="112">
                  <c:v>-0.83394000000000001</c:v>
                </c:pt>
                <c:pt idx="113">
                  <c:v>-0.80242899999999995</c:v>
                </c:pt>
                <c:pt idx="114">
                  <c:v>-0.77154999999999996</c:v>
                </c:pt>
                <c:pt idx="115">
                  <c:v>-0.74130700000000005</c:v>
                </c:pt>
                <c:pt idx="116">
                  <c:v>-0.71170100000000003</c:v>
                </c:pt>
                <c:pt idx="117">
                  <c:v>-0.68272999999999995</c:v>
                </c:pt>
                <c:pt idx="118">
                  <c:v>-0.654393</c:v>
                </c:pt>
                <c:pt idx="119">
                  <c:v>-0.62668699999999999</c:v>
                </c:pt>
                <c:pt idx="120">
                  <c:v>-0.599607</c:v>
                </c:pt>
                <c:pt idx="121">
                  <c:v>-0.57314900000000002</c:v>
                </c:pt>
                <c:pt idx="122">
                  <c:v>-0.54730400000000001</c:v>
                </c:pt>
                <c:pt idx="123">
                  <c:v>-0.52206699999999995</c:v>
                </c:pt>
                <c:pt idx="124">
                  <c:v>-0.49742900000000001</c:v>
                </c:pt>
                <c:pt idx="125">
                  <c:v>-0.47338000000000002</c:v>
                </c:pt>
                <c:pt idx="126">
                  <c:v>-0.44991100000000001</c:v>
                </c:pt>
                <c:pt idx="127">
                  <c:v>-0.427012</c:v>
                </c:pt>
                <c:pt idx="128">
                  <c:v>-0.404671</c:v>
                </c:pt>
                <c:pt idx="129">
                  <c:v>-0.382878</c:v>
                </c:pt>
                <c:pt idx="130">
                  <c:v>-0.36161900000000002</c:v>
                </c:pt>
                <c:pt idx="131">
                  <c:v>-0.34088299999999999</c:v>
                </c:pt>
                <c:pt idx="132">
                  <c:v>-0.32065500000000002</c:v>
                </c:pt>
                <c:pt idx="133">
                  <c:v>-0.300923</c:v>
                </c:pt>
                <c:pt idx="134">
                  <c:v>-0.28167399999999998</c:v>
                </c:pt>
                <c:pt idx="135">
                  <c:v>-0.26289400000000002</c:v>
                </c:pt>
                <c:pt idx="136">
                  <c:v>-0.24457300000000001</c:v>
                </c:pt>
                <c:pt idx="137">
                  <c:v>-0.22669400000000001</c:v>
                </c:pt>
                <c:pt idx="138">
                  <c:v>-0.20924499999999999</c:v>
                </c:pt>
                <c:pt idx="139">
                  <c:v>-0.19221199999999999</c:v>
                </c:pt>
                <c:pt idx="140">
                  <c:v>-0.17558199999999999</c:v>
                </c:pt>
                <c:pt idx="141">
                  <c:v>-0.15934000000000001</c:v>
                </c:pt>
                <c:pt idx="142">
                  <c:v>-0.14347399999999999</c:v>
                </c:pt>
                <c:pt idx="143">
                  <c:v>-0.12797</c:v>
                </c:pt>
                <c:pt idx="144">
                  <c:v>-0.12797</c:v>
                </c:pt>
                <c:pt idx="145">
                  <c:v>-0.112816</c:v>
                </c:pt>
                <c:pt idx="146">
                  <c:v>-9.7998199999999994E-2</c:v>
                </c:pt>
                <c:pt idx="147">
                  <c:v>-8.3504800000000004E-2</c:v>
                </c:pt>
                <c:pt idx="148">
                  <c:v>-6.9323200000000001E-2</c:v>
                </c:pt>
                <c:pt idx="149">
                  <c:v>-5.5441400000000002E-2</c:v>
                </c:pt>
                <c:pt idx="150">
                  <c:v>-4.1847500000000003E-2</c:v>
                </c:pt>
                <c:pt idx="151">
                  <c:v>-2.853E-2</c:v>
                </c:pt>
                <c:pt idx="152">
                  <c:v>-1.54778E-2</c:v>
                </c:pt>
                <c:pt idx="153">
                  <c:v>-2.6798099999999999E-3</c:v>
                </c:pt>
                <c:pt idx="154">
                  <c:v>9.8744899999999997E-3</c:v>
                </c:pt>
                <c:pt idx="155">
                  <c:v>2.21955E-2</c:v>
                </c:pt>
                <c:pt idx="156">
                  <c:v>3.4292999999999997E-2</c:v>
                </c:pt>
                <c:pt idx="157">
                  <c:v>4.6177000000000003E-2</c:v>
                </c:pt>
                <c:pt idx="158">
                  <c:v>5.7856499999999998E-2</c:v>
                </c:pt>
                <c:pt idx="159">
                  <c:v>6.9340799999999994E-2</c:v>
                </c:pt>
                <c:pt idx="160">
                  <c:v>8.0638600000000005E-2</c:v>
                </c:pt>
                <c:pt idx="161">
                  <c:v>9.1758400000000004E-2</c:v>
                </c:pt>
                <c:pt idx="162">
                  <c:v>0.10270799999999999</c:v>
                </c:pt>
                <c:pt idx="163">
                  <c:v>0.113496</c:v>
                </c:pt>
                <c:pt idx="164">
                  <c:v>0.124129</c:v>
                </c:pt>
                <c:pt idx="165">
                  <c:v>0.13461600000000001</c:v>
                </c:pt>
                <c:pt idx="166">
                  <c:v>0.14496200000000001</c:v>
                </c:pt>
                <c:pt idx="167">
                  <c:v>0.15517500000000001</c:v>
                </c:pt>
                <c:pt idx="168">
                  <c:v>0.16526099999999999</c:v>
                </c:pt>
                <c:pt idx="169">
                  <c:v>0.17522699999999999</c:v>
                </c:pt>
                <c:pt idx="170">
                  <c:v>0.18507799999999999</c:v>
                </c:pt>
                <c:pt idx="171">
                  <c:v>0.19482099999999999</c:v>
                </c:pt>
                <c:pt idx="172">
                  <c:v>0.204461</c:v>
                </c:pt>
                <c:pt idx="173">
                  <c:v>0.214003</c:v>
                </c:pt>
                <c:pt idx="174">
                  <c:v>0.22345300000000001</c:v>
                </c:pt>
                <c:pt idx="175">
                  <c:v>0.232816</c:v>
                </c:pt>
                <c:pt idx="176">
                  <c:v>0.24209600000000001</c:v>
                </c:pt>
                <c:pt idx="177">
                  <c:v>0.25129899999999999</c:v>
                </c:pt>
                <c:pt idx="178">
                  <c:v>0.26042900000000002</c:v>
                </c:pt>
                <c:pt idx="179">
                  <c:v>0.26949000000000001</c:v>
                </c:pt>
                <c:pt idx="180">
                  <c:v>0.27848800000000001</c:v>
                </c:pt>
                <c:pt idx="181">
                  <c:v>0.28742499999999999</c:v>
                </c:pt>
                <c:pt idx="182">
                  <c:v>0.29630699999999999</c:v>
                </c:pt>
                <c:pt idx="183">
                  <c:v>0.30513800000000002</c:v>
                </c:pt>
                <c:pt idx="184">
                  <c:v>0.31392199999999998</c:v>
                </c:pt>
                <c:pt idx="185">
                  <c:v>0.32266299999999998</c:v>
                </c:pt>
                <c:pt idx="186">
                  <c:v>0.33136500000000002</c:v>
                </c:pt>
                <c:pt idx="187">
                  <c:v>0.33136500000000002</c:v>
                </c:pt>
                <c:pt idx="188">
                  <c:v>0.34003100000000003</c:v>
                </c:pt>
                <c:pt idx="189">
                  <c:v>0.34866599999999998</c:v>
                </c:pt>
                <c:pt idx="190">
                  <c:v>0.35727199999999998</c:v>
                </c:pt>
                <c:pt idx="191">
                  <c:v>0.36585400000000001</c:v>
                </c:pt>
                <c:pt idx="192">
                  <c:v>0.37441600000000003</c:v>
                </c:pt>
                <c:pt idx="193">
                  <c:v>0.38296200000000002</c:v>
                </c:pt>
                <c:pt idx="194">
                  <c:v>0.39149499999999998</c:v>
                </c:pt>
                <c:pt idx="195">
                  <c:v>0.40002100000000002</c:v>
                </c:pt>
                <c:pt idx="196">
                  <c:v>0.40854099999999999</c:v>
                </c:pt>
                <c:pt idx="197">
                  <c:v>0.41706199999999999</c:v>
                </c:pt>
                <c:pt idx="198">
                  <c:v>0.42558499999999999</c:v>
                </c:pt>
                <c:pt idx="199">
                  <c:v>0.434116</c:v>
                </c:pt>
                <c:pt idx="200">
                  <c:v>0.44266</c:v>
                </c:pt>
                <c:pt idx="201">
                  <c:v>0.45121899999999998</c:v>
                </c:pt>
                <c:pt idx="202">
                  <c:v>0.45979900000000001</c:v>
                </c:pt>
                <c:pt idx="203">
                  <c:v>0.46840399999999999</c:v>
                </c:pt>
                <c:pt idx="204">
                  <c:v>0.47703800000000002</c:v>
                </c:pt>
                <c:pt idx="205">
                  <c:v>0.48570600000000003</c:v>
                </c:pt>
                <c:pt idx="206">
                  <c:v>0.49441400000000002</c:v>
                </c:pt>
                <c:pt idx="207">
                  <c:v>0.50316499999999997</c:v>
                </c:pt>
                <c:pt idx="208">
                  <c:v>0.511965</c:v>
                </c:pt>
                <c:pt idx="209">
                  <c:v>0.52081900000000003</c:v>
                </c:pt>
                <c:pt idx="210">
                  <c:v>0.52973300000000001</c:v>
                </c:pt>
                <c:pt idx="211">
                  <c:v>0.538713</c:v>
                </c:pt>
                <c:pt idx="212">
                  <c:v>0.54776499999999995</c:v>
                </c:pt>
                <c:pt idx="213">
                  <c:v>0.55689699999999998</c:v>
                </c:pt>
                <c:pt idx="214">
                  <c:v>0.56611699999999998</c:v>
                </c:pt>
                <c:pt idx="215">
                  <c:v>0.57543</c:v>
                </c:pt>
                <c:pt idx="216">
                  <c:v>0.58484199999999997</c:v>
                </c:pt>
                <c:pt idx="217">
                  <c:v>0.59435800000000005</c:v>
                </c:pt>
                <c:pt idx="218">
                  <c:v>0.60398300000000005</c:v>
                </c:pt>
                <c:pt idx="219">
                  <c:v>0.61372199999999999</c:v>
                </c:pt>
                <c:pt idx="220">
                  <c:v>0.62358599999999997</c:v>
                </c:pt>
                <c:pt idx="221">
                  <c:v>0.63358300000000001</c:v>
                </c:pt>
                <c:pt idx="222">
                  <c:v>0.64372300000000005</c:v>
                </c:pt>
                <c:pt idx="223">
                  <c:v>0.65401600000000004</c:v>
                </c:pt>
                <c:pt idx="224">
                  <c:v>0.66447000000000001</c:v>
                </c:pt>
                <c:pt idx="225">
                  <c:v>0.67509600000000003</c:v>
                </c:pt>
                <c:pt idx="226">
                  <c:v>0.68590200000000001</c:v>
                </c:pt>
                <c:pt idx="227">
                  <c:v>0.69689900000000005</c:v>
                </c:pt>
                <c:pt idx="228">
                  <c:v>0.70809900000000003</c:v>
                </c:pt>
                <c:pt idx="229">
                  <c:v>0.70809900000000003</c:v>
                </c:pt>
                <c:pt idx="230">
                  <c:v>0.71951100000000001</c:v>
                </c:pt>
                <c:pt idx="231">
                  <c:v>0.73114699999999999</c:v>
                </c:pt>
                <c:pt idx="232">
                  <c:v>0.74302100000000004</c:v>
                </c:pt>
                <c:pt idx="233">
                  <c:v>0.75514400000000004</c:v>
                </c:pt>
                <c:pt idx="234">
                  <c:v>0.76752900000000002</c:v>
                </c:pt>
                <c:pt idx="235">
                  <c:v>0.780192</c:v>
                </c:pt>
                <c:pt idx="236">
                  <c:v>0.79314600000000002</c:v>
                </c:pt>
                <c:pt idx="237">
                  <c:v>0.80640800000000001</c:v>
                </c:pt>
                <c:pt idx="238">
                  <c:v>0.81999200000000005</c:v>
                </c:pt>
                <c:pt idx="239">
                  <c:v>0.83391599999999999</c:v>
                </c:pt>
                <c:pt idx="240">
                  <c:v>0.84819699999999998</c:v>
                </c:pt>
                <c:pt idx="241">
                  <c:v>0.86285500000000004</c:v>
                </c:pt>
                <c:pt idx="242">
                  <c:v>0.87790800000000002</c:v>
                </c:pt>
                <c:pt idx="243">
                  <c:v>0.89337800000000001</c:v>
                </c:pt>
                <c:pt idx="244">
                  <c:v>0.90928699999999996</c:v>
                </c:pt>
                <c:pt idx="245">
                  <c:v>0.92565699999999995</c:v>
                </c:pt>
                <c:pt idx="246">
                  <c:v>0.94251300000000005</c:v>
                </c:pt>
                <c:pt idx="247">
                  <c:v>0.95987999999999996</c:v>
                </c:pt>
                <c:pt idx="248">
                  <c:v>0.97778699999999996</c:v>
                </c:pt>
                <c:pt idx="249">
                  <c:v>0.99626199999999998</c:v>
                </c:pt>
                <c:pt idx="250">
                  <c:v>1.0153300000000001</c:v>
                </c:pt>
                <c:pt idx="251">
                  <c:v>1.03504</c:v>
                </c:pt>
                <c:pt idx="252">
                  <c:v>1.05541</c:v>
                </c:pt>
                <c:pt idx="253">
                  <c:v>1.0764800000000001</c:v>
                </c:pt>
                <c:pt idx="254">
                  <c:v>1.0983000000000001</c:v>
                </c:pt>
                <c:pt idx="255">
                  <c:v>1.0983000000000001</c:v>
                </c:pt>
                <c:pt idx="256">
                  <c:v>1.1209</c:v>
                </c:pt>
                <c:pt idx="257">
                  <c:v>1.1443399999999999</c:v>
                </c:pt>
                <c:pt idx="258">
                  <c:v>1.16865</c:v>
                </c:pt>
                <c:pt idx="259">
                  <c:v>1.1938899999999999</c:v>
                </c:pt>
                <c:pt idx="260">
                  <c:v>1.2201299999999999</c:v>
                </c:pt>
                <c:pt idx="261">
                  <c:v>1.2474099999999999</c:v>
                </c:pt>
                <c:pt idx="262">
                  <c:v>1.2758100000000001</c:v>
                </c:pt>
                <c:pt idx="263">
                  <c:v>1.3053900000000001</c:v>
                </c:pt>
                <c:pt idx="264">
                  <c:v>1.3362499999999999</c:v>
                </c:pt>
                <c:pt idx="265">
                  <c:v>1.3684499999999999</c:v>
                </c:pt>
                <c:pt idx="266">
                  <c:v>1.4020900000000001</c:v>
                </c:pt>
                <c:pt idx="267">
                  <c:v>1.4372799999999999</c:v>
                </c:pt>
                <c:pt idx="268">
                  <c:v>1.4741200000000001</c:v>
                </c:pt>
                <c:pt idx="269">
                  <c:v>1.51274</c:v>
                </c:pt>
                <c:pt idx="270">
                  <c:v>1.5532699999999999</c:v>
                </c:pt>
                <c:pt idx="271">
                  <c:v>1.5958600000000001</c:v>
                </c:pt>
                <c:pt idx="272">
                  <c:v>1.6406700000000001</c:v>
                </c:pt>
                <c:pt idx="273">
                  <c:v>1.68788</c:v>
                </c:pt>
                <c:pt idx="274">
                  <c:v>1.7376799999999999</c:v>
                </c:pt>
                <c:pt idx="275">
                  <c:v>1.7903</c:v>
                </c:pt>
                <c:pt idx="276">
                  <c:v>1.8459700000000001</c:v>
                </c:pt>
                <c:pt idx="277">
                  <c:v>1.9049499999999999</c:v>
                </c:pt>
                <c:pt idx="278">
                  <c:v>1.9675199999999999</c:v>
                </c:pt>
                <c:pt idx="279">
                  <c:v>2.0340099999999999</c:v>
                </c:pt>
                <c:pt idx="280">
                  <c:v>2.1047699999999998</c:v>
                </c:pt>
                <c:pt idx="281">
                  <c:v>2.1802000000000001</c:v>
                </c:pt>
                <c:pt idx="282">
                  <c:v>2.2607200000000001</c:v>
                </c:pt>
                <c:pt idx="283">
                  <c:v>2.3468200000000001</c:v>
                </c:pt>
                <c:pt idx="284">
                  <c:v>2.4390399999999999</c:v>
                </c:pt>
                <c:pt idx="285">
                  <c:v>2.4390399999999999</c:v>
                </c:pt>
                <c:pt idx="286">
                  <c:v>2.5379900000000002</c:v>
                </c:pt>
                <c:pt idx="287">
                  <c:v>2.6443400000000001</c:v>
                </c:pt>
                <c:pt idx="288">
                  <c:v>2.7588699999999999</c:v>
                </c:pt>
                <c:pt idx="289">
                  <c:v>2.8824200000000002</c:v>
                </c:pt>
                <c:pt idx="290">
                  <c:v>3.0159600000000002</c:v>
                </c:pt>
                <c:pt idx="291">
                  <c:v>3.1605500000000002</c:v>
                </c:pt>
                <c:pt idx="292">
                  <c:v>3.31738</c:v>
                </c:pt>
                <c:pt idx="293">
                  <c:v>3.4877600000000002</c:v>
                </c:pt>
                <c:pt idx="294">
                  <c:v>3.6731199999999999</c:v>
                </c:pt>
                <c:pt idx="295">
                  <c:v>3.8750200000000001</c:v>
                </c:pt>
                <c:pt idx="296">
                  <c:v>4.0951199999999996</c:v>
                </c:pt>
                <c:pt idx="297">
                  <c:v>4.3351499999999996</c:v>
                </c:pt>
                <c:pt idx="298">
                  <c:v>4.5968999999999998</c:v>
                </c:pt>
                <c:pt idx="299">
                  <c:v>4.8821199999999996</c:v>
                </c:pt>
                <c:pt idx="300">
                  <c:v>5.1924299999999999</c:v>
                </c:pt>
                <c:pt idx="301">
                  <c:v>5.5292300000000001</c:v>
                </c:pt>
                <c:pt idx="302">
                  <c:v>5.8935000000000004</c:v>
                </c:pt>
                <c:pt idx="303">
                  <c:v>6.2856500000000004</c:v>
                </c:pt>
                <c:pt idx="304">
                  <c:v>6.7052399999999999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31CF-44A5-93C4-8DD56A7E3A61}"/>
            </c:ext>
          </c:extLst>
        </c:ser>
        <c:ser>
          <c:idx val="5"/>
          <c:order val="5"/>
          <c:tx>
            <c:strRef>
              <c:f>'Axial Velocity'!$P$1:$Q$1</c:f>
              <c:strCache>
                <c:ptCount val="1"/>
                <c:pt idx="0">
                  <c:v>SN 1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xVal>
            <c:numRef>
              <c:f>'Axial Velocity'!$P$3:$P$307</c:f>
              <c:numCache>
                <c:formatCode>General</c:formatCode>
                <c:ptCount val="305"/>
                <c:pt idx="0">
                  <c:v>1.15113E-3</c:v>
                </c:pt>
                <c:pt idx="1">
                  <c:v>4.0450199999999999E-3</c:v>
                </c:pt>
                <c:pt idx="2">
                  <c:v>6.9389100000000004E-3</c:v>
                </c:pt>
                <c:pt idx="3">
                  <c:v>9.8327999999999992E-3</c:v>
                </c:pt>
                <c:pt idx="4">
                  <c:v>1.2726700000000001E-2</c:v>
                </c:pt>
                <c:pt idx="5">
                  <c:v>1.56206E-2</c:v>
                </c:pt>
                <c:pt idx="6">
                  <c:v>1.85145E-2</c:v>
                </c:pt>
                <c:pt idx="7">
                  <c:v>2.1408400000000001E-2</c:v>
                </c:pt>
                <c:pt idx="8">
                  <c:v>2.4302299999999999E-2</c:v>
                </c:pt>
                <c:pt idx="9">
                  <c:v>2.7196100000000001E-2</c:v>
                </c:pt>
                <c:pt idx="10">
                  <c:v>3.0089999999999999E-2</c:v>
                </c:pt>
                <c:pt idx="11">
                  <c:v>3.2983899999999997E-2</c:v>
                </c:pt>
                <c:pt idx="12">
                  <c:v>3.5877800000000001E-2</c:v>
                </c:pt>
                <c:pt idx="13">
                  <c:v>3.8771699999999999E-2</c:v>
                </c:pt>
                <c:pt idx="14">
                  <c:v>4.1665599999999997E-2</c:v>
                </c:pt>
                <c:pt idx="15">
                  <c:v>4.4559500000000002E-2</c:v>
                </c:pt>
                <c:pt idx="16">
                  <c:v>4.74534E-2</c:v>
                </c:pt>
                <c:pt idx="17">
                  <c:v>5.0347299999999998E-2</c:v>
                </c:pt>
                <c:pt idx="18">
                  <c:v>5.3241200000000002E-2</c:v>
                </c:pt>
                <c:pt idx="19">
                  <c:v>5.6134999999999997E-2</c:v>
                </c:pt>
                <c:pt idx="20">
                  <c:v>5.9028900000000002E-2</c:v>
                </c:pt>
                <c:pt idx="21">
                  <c:v>6.19228E-2</c:v>
                </c:pt>
                <c:pt idx="22">
                  <c:v>6.4816700000000005E-2</c:v>
                </c:pt>
                <c:pt idx="23">
                  <c:v>6.7710599999999996E-2</c:v>
                </c:pt>
                <c:pt idx="24">
                  <c:v>7.0604500000000001E-2</c:v>
                </c:pt>
                <c:pt idx="25">
                  <c:v>7.3498400000000005E-2</c:v>
                </c:pt>
                <c:pt idx="26">
                  <c:v>7.6392299999999996E-2</c:v>
                </c:pt>
                <c:pt idx="27">
                  <c:v>7.9286200000000001E-2</c:v>
                </c:pt>
                <c:pt idx="28">
                  <c:v>8.2180100000000006E-2</c:v>
                </c:pt>
                <c:pt idx="29">
                  <c:v>8.5073999999999997E-2</c:v>
                </c:pt>
                <c:pt idx="30">
                  <c:v>8.5073999999999997E-2</c:v>
                </c:pt>
                <c:pt idx="31">
                  <c:v>8.7967799999999999E-2</c:v>
                </c:pt>
                <c:pt idx="32">
                  <c:v>9.0861700000000004E-2</c:v>
                </c:pt>
                <c:pt idx="33">
                  <c:v>9.3755599999999994E-2</c:v>
                </c:pt>
                <c:pt idx="34">
                  <c:v>9.6649499999999999E-2</c:v>
                </c:pt>
                <c:pt idx="35">
                  <c:v>9.9543400000000004E-2</c:v>
                </c:pt>
                <c:pt idx="36">
                  <c:v>0.102437</c:v>
                </c:pt>
                <c:pt idx="37">
                  <c:v>0.10533099999999999</c:v>
                </c:pt>
                <c:pt idx="38">
                  <c:v>0.108225</c:v>
                </c:pt>
                <c:pt idx="39">
                  <c:v>0.111119</c:v>
                </c:pt>
                <c:pt idx="40">
                  <c:v>0.114013</c:v>
                </c:pt>
                <c:pt idx="41">
                  <c:v>0.116907</c:v>
                </c:pt>
                <c:pt idx="42">
                  <c:v>0.119801</c:v>
                </c:pt>
                <c:pt idx="43">
                  <c:v>0.122695</c:v>
                </c:pt>
                <c:pt idx="44">
                  <c:v>0.12558800000000001</c:v>
                </c:pt>
                <c:pt idx="45">
                  <c:v>0.12848200000000001</c:v>
                </c:pt>
                <c:pt idx="46">
                  <c:v>0.13137599999999999</c:v>
                </c:pt>
                <c:pt idx="47">
                  <c:v>0.13427</c:v>
                </c:pt>
                <c:pt idx="48">
                  <c:v>0.13716400000000001</c:v>
                </c:pt>
                <c:pt idx="49">
                  <c:v>0.14005799999999999</c:v>
                </c:pt>
                <c:pt idx="50">
                  <c:v>0.142952</c:v>
                </c:pt>
                <c:pt idx="51">
                  <c:v>0.145846</c:v>
                </c:pt>
                <c:pt idx="52">
                  <c:v>0.14874000000000001</c:v>
                </c:pt>
                <c:pt idx="53">
                  <c:v>0.15163299999999999</c:v>
                </c:pt>
                <c:pt idx="54">
                  <c:v>0.154527</c:v>
                </c:pt>
                <c:pt idx="55">
                  <c:v>0.15742100000000001</c:v>
                </c:pt>
                <c:pt idx="56">
                  <c:v>0.16031500000000001</c:v>
                </c:pt>
                <c:pt idx="57">
                  <c:v>0.16320899999999999</c:v>
                </c:pt>
                <c:pt idx="58">
                  <c:v>0.166103</c:v>
                </c:pt>
                <c:pt idx="59">
                  <c:v>0.166103</c:v>
                </c:pt>
                <c:pt idx="60">
                  <c:v>0.16899700000000001</c:v>
                </c:pt>
                <c:pt idx="61">
                  <c:v>0.17189099999999999</c:v>
                </c:pt>
                <c:pt idx="62">
                  <c:v>0.174785</c:v>
                </c:pt>
                <c:pt idx="63">
                  <c:v>0.177678</c:v>
                </c:pt>
                <c:pt idx="64">
                  <c:v>0.18057200000000001</c:v>
                </c:pt>
                <c:pt idx="65">
                  <c:v>0.18346599999999999</c:v>
                </c:pt>
                <c:pt idx="66">
                  <c:v>0.18636</c:v>
                </c:pt>
                <c:pt idx="67">
                  <c:v>0.18925400000000001</c:v>
                </c:pt>
                <c:pt idx="68">
                  <c:v>0.19214800000000001</c:v>
                </c:pt>
                <c:pt idx="69">
                  <c:v>0.19504199999999999</c:v>
                </c:pt>
                <c:pt idx="70">
                  <c:v>0.197936</c:v>
                </c:pt>
                <c:pt idx="71">
                  <c:v>0.20083000000000001</c:v>
                </c:pt>
                <c:pt idx="72">
                  <c:v>0.20372299999999999</c:v>
                </c:pt>
                <c:pt idx="73">
                  <c:v>0.206617</c:v>
                </c:pt>
                <c:pt idx="74">
                  <c:v>0.209511</c:v>
                </c:pt>
                <c:pt idx="75">
                  <c:v>0.21240500000000001</c:v>
                </c:pt>
                <c:pt idx="76">
                  <c:v>0.21529899999999999</c:v>
                </c:pt>
                <c:pt idx="77">
                  <c:v>0.21529899999999999</c:v>
                </c:pt>
                <c:pt idx="78">
                  <c:v>0.218193</c:v>
                </c:pt>
                <c:pt idx="79">
                  <c:v>0.22108700000000001</c:v>
                </c:pt>
                <c:pt idx="80">
                  <c:v>0.22398100000000001</c:v>
                </c:pt>
                <c:pt idx="81">
                  <c:v>0.22687499999999999</c:v>
                </c:pt>
                <c:pt idx="82">
                  <c:v>0.229768</c:v>
                </c:pt>
                <c:pt idx="83">
                  <c:v>0.23266200000000001</c:v>
                </c:pt>
                <c:pt idx="84">
                  <c:v>0.23555599999999999</c:v>
                </c:pt>
                <c:pt idx="85">
                  <c:v>0.23845</c:v>
                </c:pt>
                <c:pt idx="86">
                  <c:v>0.241344</c:v>
                </c:pt>
                <c:pt idx="87">
                  <c:v>0.24423800000000001</c:v>
                </c:pt>
                <c:pt idx="88">
                  <c:v>0.24713199999999999</c:v>
                </c:pt>
                <c:pt idx="89">
                  <c:v>0.25002600000000003</c:v>
                </c:pt>
                <c:pt idx="90">
                  <c:v>0.25291999999999998</c:v>
                </c:pt>
                <c:pt idx="91">
                  <c:v>0.25581399999999999</c:v>
                </c:pt>
                <c:pt idx="92">
                  <c:v>0.25870700000000002</c:v>
                </c:pt>
                <c:pt idx="93">
                  <c:v>0.26160099999999997</c:v>
                </c:pt>
                <c:pt idx="94">
                  <c:v>0.26449499999999998</c:v>
                </c:pt>
                <c:pt idx="95">
                  <c:v>0.26738899999999999</c:v>
                </c:pt>
                <c:pt idx="96">
                  <c:v>0.270283</c:v>
                </c:pt>
                <c:pt idx="97">
                  <c:v>0.273177</c:v>
                </c:pt>
                <c:pt idx="98">
                  <c:v>0.27607100000000001</c:v>
                </c:pt>
                <c:pt idx="99">
                  <c:v>0.27896500000000002</c:v>
                </c:pt>
                <c:pt idx="100">
                  <c:v>0.28185900000000003</c:v>
                </c:pt>
                <c:pt idx="101">
                  <c:v>0.28475200000000001</c:v>
                </c:pt>
                <c:pt idx="102">
                  <c:v>0.28764600000000001</c:v>
                </c:pt>
                <c:pt idx="103">
                  <c:v>0.29054000000000002</c:v>
                </c:pt>
                <c:pt idx="104">
                  <c:v>0.29343399999999997</c:v>
                </c:pt>
                <c:pt idx="105">
                  <c:v>0.29632799999999998</c:v>
                </c:pt>
                <c:pt idx="106">
                  <c:v>0.29922199999999999</c:v>
                </c:pt>
                <c:pt idx="107">
                  <c:v>0.302116</c:v>
                </c:pt>
                <c:pt idx="108">
                  <c:v>0.30501</c:v>
                </c:pt>
                <c:pt idx="109">
                  <c:v>0.30790400000000001</c:v>
                </c:pt>
                <c:pt idx="110">
                  <c:v>0.31079699999999999</c:v>
                </c:pt>
                <c:pt idx="111">
                  <c:v>0.313691</c:v>
                </c:pt>
                <c:pt idx="112">
                  <c:v>0.313691</c:v>
                </c:pt>
                <c:pt idx="113">
                  <c:v>0.31658500000000001</c:v>
                </c:pt>
                <c:pt idx="114">
                  <c:v>0.31947900000000001</c:v>
                </c:pt>
                <c:pt idx="115">
                  <c:v>0.32237300000000002</c:v>
                </c:pt>
                <c:pt idx="116">
                  <c:v>0.32526699999999997</c:v>
                </c:pt>
                <c:pt idx="117">
                  <c:v>0.32816099999999998</c:v>
                </c:pt>
                <c:pt idx="118">
                  <c:v>0.33105499999999999</c:v>
                </c:pt>
                <c:pt idx="119">
                  <c:v>0.333949</c:v>
                </c:pt>
                <c:pt idx="120">
                  <c:v>0.33684199999999997</c:v>
                </c:pt>
                <c:pt idx="121">
                  <c:v>0.33973599999999998</c:v>
                </c:pt>
                <c:pt idx="122">
                  <c:v>0.34262999999999999</c:v>
                </c:pt>
                <c:pt idx="123">
                  <c:v>0.345524</c:v>
                </c:pt>
                <c:pt idx="124">
                  <c:v>0.34841800000000001</c:v>
                </c:pt>
                <c:pt idx="125">
                  <c:v>0.35131200000000001</c:v>
                </c:pt>
                <c:pt idx="126">
                  <c:v>0.35420600000000002</c:v>
                </c:pt>
                <c:pt idx="127">
                  <c:v>0.35709999999999997</c:v>
                </c:pt>
                <c:pt idx="128">
                  <c:v>0.35999399999999998</c:v>
                </c:pt>
                <c:pt idx="129">
                  <c:v>0.36288700000000002</c:v>
                </c:pt>
                <c:pt idx="130">
                  <c:v>0.36578100000000002</c:v>
                </c:pt>
                <c:pt idx="131">
                  <c:v>0.36867499999999997</c:v>
                </c:pt>
                <c:pt idx="132">
                  <c:v>0.37156899999999998</c:v>
                </c:pt>
                <c:pt idx="133">
                  <c:v>0.37446299999999999</c:v>
                </c:pt>
                <c:pt idx="134">
                  <c:v>0.377357</c:v>
                </c:pt>
                <c:pt idx="135">
                  <c:v>0.38025100000000001</c:v>
                </c:pt>
                <c:pt idx="136">
                  <c:v>0.38314500000000001</c:v>
                </c:pt>
                <c:pt idx="137">
                  <c:v>0.38603900000000002</c:v>
                </c:pt>
                <c:pt idx="138">
                  <c:v>0.388932</c:v>
                </c:pt>
                <c:pt idx="139">
                  <c:v>0.39182600000000001</c:v>
                </c:pt>
                <c:pt idx="140">
                  <c:v>0.39472000000000002</c:v>
                </c:pt>
                <c:pt idx="141">
                  <c:v>0.39761400000000002</c:v>
                </c:pt>
                <c:pt idx="142">
                  <c:v>0.40050799999999998</c:v>
                </c:pt>
                <c:pt idx="143">
                  <c:v>0.40340199999999998</c:v>
                </c:pt>
                <c:pt idx="144">
                  <c:v>0.40340199999999998</c:v>
                </c:pt>
                <c:pt idx="145">
                  <c:v>0.40629599999999999</c:v>
                </c:pt>
                <c:pt idx="146">
                  <c:v>0.40919</c:v>
                </c:pt>
                <c:pt idx="147">
                  <c:v>0.41208400000000001</c:v>
                </c:pt>
                <c:pt idx="148">
                  <c:v>0.41497699999999998</c:v>
                </c:pt>
                <c:pt idx="149">
                  <c:v>0.41787099999999999</c:v>
                </c:pt>
                <c:pt idx="150">
                  <c:v>0.420765</c:v>
                </c:pt>
                <c:pt idx="151">
                  <c:v>0.42365900000000001</c:v>
                </c:pt>
                <c:pt idx="152">
                  <c:v>0.42655300000000002</c:v>
                </c:pt>
                <c:pt idx="153">
                  <c:v>0.42944700000000002</c:v>
                </c:pt>
                <c:pt idx="154">
                  <c:v>0.43234099999999998</c:v>
                </c:pt>
                <c:pt idx="155">
                  <c:v>0.43523499999999998</c:v>
                </c:pt>
                <c:pt idx="156">
                  <c:v>0.43812899999999999</c:v>
                </c:pt>
                <c:pt idx="157">
                  <c:v>0.441023</c:v>
                </c:pt>
                <c:pt idx="158">
                  <c:v>0.44391599999999998</c:v>
                </c:pt>
                <c:pt idx="159">
                  <c:v>0.44680999999999998</c:v>
                </c:pt>
                <c:pt idx="160">
                  <c:v>0.44970399999999999</c:v>
                </c:pt>
                <c:pt idx="161">
                  <c:v>0.452598</c:v>
                </c:pt>
                <c:pt idx="162">
                  <c:v>0.45549200000000001</c:v>
                </c:pt>
                <c:pt idx="163">
                  <c:v>0.45838600000000002</c:v>
                </c:pt>
                <c:pt idx="164">
                  <c:v>0.46128000000000002</c:v>
                </c:pt>
                <c:pt idx="165">
                  <c:v>0.46417399999999998</c:v>
                </c:pt>
                <c:pt idx="166">
                  <c:v>0.46706799999999998</c:v>
                </c:pt>
                <c:pt idx="167">
                  <c:v>0.46996100000000002</c:v>
                </c:pt>
                <c:pt idx="168">
                  <c:v>0.47285500000000003</c:v>
                </c:pt>
                <c:pt idx="169">
                  <c:v>0.47574899999999998</c:v>
                </c:pt>
                <c:pt idx="170">
                  <c:v>0.47864299999999999</c:v>
                </c:pt>
                <c:pt idx="171">
                  <c:v>0.48153699999999999</c:v>
                </c:pt>
                <c:pt idx="172">
                  <c:v>0.484431</c:v>
                </c:pt>
                <c:pt idx="173">
                  <c:v>0.48732500000000001</c:v>
                </c:pt>
                <c:pt idx="174">
                  <c:v>0.49021900000000002</c:v>
                </c:pt>
                <c:pt idx="175">
                  <c:v>0.49311300000000002</c:v>
                </c:pt>
                <c:pt idx="176">
                  <c:v>0.496006</c:v>
                </c:pt>
                <c:pt idx="177">
                  <c:v>0.49890000000000001</c:v>
                </c:pt>
                <c:pt idx="178">
                  <c:v>0.50179399999999996</c:v>
                </c:pt>
                <c:pt idx="179">
                  <c:v>0.50468800000000003</c:v>
                </c:pt>
                <c:pt idx="180">
                  <c:v>0.50758199999999998</c:v>
                </c:pt>
                <c:pt idx="181">
                  <c:v>0.51047600000000004</c:v>
                </c:pt>
                <c:pt idx="182">
                  <c:v>0.51336999999999999</c:v>
                </c:pt>
                <c:pt idx="183">
                  <c:v>0.51626399999999995</c:v>
                </c:pt>
                <c:pt idx="184">
                  <c:v>0.51915800000000001</c:v>
                </c:pt>
                <c:pt idx="185">
                  <c:v>0.52205100000000004</c:v>
                </c:pt>
                <c:pt idx="186">
                  <c:v>0.52494499999999999</c:v>
                </c:pt>
                <c:pt idx="187">
                  <c:v>0.52494499999999999</c:v>
                </c:pt>
                <c:pt idx="188">
                  <c:v>0.52783899999999995</c:v>
                </c:pt>
                <c:pt idx="189">
                  <c:v>0.53073300000000001</c:v>
                </c:pt>
                <c:pt idx="190">
                  <c:v>0.53362699999999996</c:v>
                </c:pt>
                <c:pt idx="191">
                  <c:v>0.53652100000000003</c:v>
                </c:pt>
                <c:pt idx="192">
                  <c:v>0.53941499999999998</c:v>
                </c:pt>
                <c:pt idx="193">
                  <c:v>0.54230900000000004</c:v>
                </c:pt>
                <c:pt idx="194">
                  <c:v>0.54520299999999999</c:v>
                </c:pt>
                <c:pt idx="195">
                  <c:v>0.54809600000000003</c:v>
                </c:pt>
                <c:pt idx="196">
                  <c:v>0.55098999999999998</c:v>
                </c:pt>
                <c:pt idx="197">
                  <c:v>0.55388400000000004</c:v>
                </c:pt>
                <c:pt idx="198">
                  <c:v>0.556778</c:v>
                </c:pt>
                <c:pt idx="199">
                  <c:v>0.55967199999999995</c:v>
                </c:pt>
                <c:pt idx="200">
                  <c:v>0.56256600000000001</c:v>
                </c:pt>
                <c:pt idx="201">
                  <c:v>0.56545999999999996</c:v>
                </c:pt>
                <c:pt idx="202">
                  <c:v>0.56835400000000003</c:v>
                </c:pt>
                <c:pt idx="203">
                  <c:v>0.57124799999999998</c:v>
                </c:pt>
                <c:pt idx="204">
                  <c:v>0.57414200000000004</c:v>
                </c:pt>
                <c:pt idx="205">
                  <c:v>0.57703499999999996</c:v>
                </c:pt>
                <c:pt idx="206">
                  <c:v>0.57992900000000003</c:v>
                </c:pt>
                <c:pt idx="207">
                  <c:v>0.58282299999999998</c:v>
                </c:pt>
                <c:pt idx="208">
                  <c:v>0.58571700000000004</c:v>
                </c:pt>
                <c:pt idx="209">
                  <c:v>0.588611</c:v>
                </c:pt>
                <c:pt idx="210">
                  <c:v>0.59150499999999995</c:v>
                </c:pt>
                <c:pt idx="211">
                  <c:v>0.59439900000000001</c:v>
                </c:pt>
                <c:pt idx="212">
                  <c:v>0.59729299999999996</c:v>
                </c:pt>
                <c:pt idx="213">
                  <c:v>0.600186</c:v>
                </c:pt>
                <c:pt idx="214">
                  <c:v>0.60307999999999995</c:v>
                </c:pt>
                <c:pt idx="215">
                  <c:v>0.60597400000000001</c:v>
                </c:pt>
                <c:pt idx="216">
                  <c:v>0.60886799999999996</c:v>
                </c:pt>
                <c:pt idx="217">
                  <c:v>0.61176200000000003</c:v>
                </c:pt>
                <c:pt idx="218">
                  <c:v>0.61465599999999998</c:v>
                </c:pt>
                <c:pt idx="219">
                  <c:v>0.61755000000000004</c:v>
                </c:pt>
                <c:pt idx="220">
                  <c:v>0.620444</c:v>
                </c:pt>
                <c:pt idx="221">
                  <c:v>0.62333799999999995</c:v>
                </c:pt>
                <c:pt idx="222">
                  <c:v>0.62623099999999998</c:v>
                </c:pt>
                <c:pt idx="223">
                  <c:v>0.62912500000000005</c:v>
                </c:pt>
                <c:pt idx="224">
                  <c:v>0.632019</c:v>
                </c:pt>
                <c:pt idx="225">
                  <c:v>0.63491299999999995</c:v>
                </c:pt>
                <c:pt idx="226">
                  <c:v>0.63780700000000001</c:v>
                </c:pt>
                <c:pt idx="227">
                  <c:v>0.64070099999999996</c:v>
                </c:pt>
                <c:pt idx="228">
                  <c:v>0.64359500000000003</c:v>
                </c:pt>
                <c:pt idx="229">
                  <c:v>0.64359500000000003</c:v>
                </c:pt>
                <c:pt idx="230">
                  <c:v>0.64648899999999998</c:v>
                </c:pt>
                <c:pt idx="231">
                  <c:v>0.64938300000000004</c:v>
                </c:pt>
                <c:pt idx="232">
                  <c:v>0.652277</c:v>
                </c:pt>
                <c:pt idx="233">
                  <c:v>0.65517000000000003</c:v>
                </c:pt>
                <c:pt idx="234">
                  <c:v>0.65806399999999998</c:v>
                </c:pt>
                <c:pt idx="235">
                  <c:v>0.66095800000000005</c:v>
                </c:pt>
                <c:pt idx="236">
                  <c:v>0.663852</c:v>
                </c:pt>
                <c:pt idx="237">
                  <c:v>0.66674599999999995</c:v>
                </c:pt>
                <c:pt idx="238">
                  <c:v>0.66964000000000001</c:v>
                </c:pt>
                <c:pt idx="239">
                  <c:v>0.67253399999999997</c:v>
                </c:pt>
                <c:pt idx="240">
                  <c:v>0.67542800000000003</c:v>
                </c:pt>
                <c:pt idx="241">
                  <c:v>0.67832199999999998</c:v>
                </c:pt>
                <c:pt idx="242">
                  <c:v>0.68121500000000001</c:v>
                </c:pt>
                <c:pt idx="243">
                  <c:v>0.68410899999999997</c:v>
                </c:pt>
                <c:pt idx="244">
                  <c:v>0.68700300000000003</c:v>
                </c:pt>
                <c:pt idx="245">
                  <c:v>0.68989699999999998</c:v>
                </c:pt>
                <c:pt idx="246">
                  <c:v>0.69279100000000005</c:v>
                </c:pt>
                <c:pt idx="247">
                  <c:v>0.695685</c:v>
                </c:pt>
                <c:pt idx="248">
                  <c:v>0.69857899999999995</c:v>
                </c:pt>
                <c:pt idx="249">
                  <c:v>0.70147300000000001</c:v>
                </c:pt>
                <c:pt idx="250">
                  <c:v>0.70436699999999997</c:v>
                </c:pt>
                <c:pt idx="251">
                  <c:v>0.70726</c:v>
                </c:pt>
                <c:pt idx="252">
                  <c:v>0.71015399999999995</c:v>
                </c:pt>
                <c:pt idx="253">
                  <c:v>0.71304800000000002</c:v>
                </c:pt>
                <c:pt idx="254">
                  <c:v>0.71594199999999997</c:v>
                </c:pt>
                <c:pt idx="255">
                  <c:v>0.71594199999999997</c:v>
                </c:pt>
                <c:pt idx="256">
                  <c:v>0.71883600000000003</c:v>
                </c:pt>
                <c:pt idx="257">
                  <c:v>0.72172999999999998</c:v>
                </c:pt>
                <c:pt idx="258">
                  <c:v>0.72462400000000005</c:v>
                </c:pt>
                <c:pt idx="259">
                  <c:v>0.727518</c:v>
                </c:pt>
                <c:pt idx="260">
                  <c:v>0.73041199999999995</c:v>
                </c:pt>
                <c:pt idx="261">
                  <c:v>0.73330499999999998</c:v>
                </c:pt>
                <c:pt idx="262">
                  <c:v>0.73619900000000005</c:v>
                </c:pt>
                <c:pt idx="263">
                  <c:v>0.739093</c:v>
                </c:pt>
                <c:pt idx="264">
                  <c:v>0.74198699999999995</c:v>
                </c:pt>
                <c:pt idx="265">
                  <c:v>0.74488100000000002</c:v>
                </c:pt>
                <c:pt idx="266">
                  <c:v>0.74777499999999997</c:v>
                </c:pt>
                <c:pt idx="267">
                  <c:v>0.75066900000000003</c:v>
                </c:pt>
                <c:pt idx="268">
                  <c:v>0.75356299999999998</c:v>
                </c:pt>
                <c:pt idx="269">
                  <c:v>0.75645700000000005</c:v>
                </c:pt>
                <c:pt idx="270">
                  <c:v>0.75934999999999997</c:v>
                </c:pt>
                <c:pt idx="271">
                  <c:v>0.76224400000000003</c:v>
                </c:pt>
                <c:pt idx="272">
                  <c:v>0.76513799999999998</c:v>
                </c:pt>
                <c:pt idx="273">
                  <c:v>0.76803200000000005</c:v>
                </c:pt>
                <c:pt idx="274">
                  <c:v>0.770926</c:v>
                </c:pt>
                <c:pt idx="275">
                  <c:v>0.77381999999999995</c:v>
                </c:pt>
                <c:pt idx="276">
                  <c:v>0.77671400000000002</c:v>
                </c:pt>
                <c:pt idx="277">
                  <c:v>0.77960799999999997</c:v>
                </c:pt>
                <c:pt idx="278">
                  <c:v>0.78250200000000003</c:v>
                </c:pt>
                <c:pt idx="279">
                  <c:v>0.78539599999999998</c:v>
                </c:pt>
                <c:pt idx="280">
                  <c:v>0.78828900000000002</c:v>
                </c:pt>
                <c:pt idx="281">
                  <c:v>0.79118299999999997</c:v>
                </c:pt>
                <c:pt idx="282">
                  <c:v>0.79407700000000003</c:v>
                </c:pt>
                <c:pt idx="283">
                  <c:v>0.79697099999999998</c:v>
                </c:pt>
                <c:pt idx="284">
                  <c:v>0.79986500000000005</c:v>
                </c:pt>
                <c:pt idx="285">
                  <c:v>0.79986500000000005</c:v>
                </c:pt>
                <c:pt idx="286">
                  <c:v>0.802759</c:v>
                </c:pt>
                <c:pt idx="287">
                  <c:v>0.80565299999999995</c:v>
                </c:pt>
                <c:pt idx="288">
                  <c:v>0.80854700000000002</c:v>
                </c:pt>
                <c:pt idx="289">
                  <c:v>0.81144099999999997</c:v>
                </c:pt>
                <c:pt idx="290">
                  <c:v>0.814334</c:v>
                </c:pt>
                <c:pt idx="291">
                  <c:v>0.81722799999999995</c:v>
                </c:pt>
                <c:pt idx="292">
                  <c:v>0.82012200000000002</c:v>
                </c:pt>
                <c:pt idx="293">
                  <c:v>0.82301599999999997</c:v>
                </c:pt>
                <c:pt idx="294">
                  <c:v>0.82591000000000003</c:v>
                </c:pt>
                <c:pt idx="295">
                  <c:v>0.82880399999999999</c:v>
                </c:pt>
                <c:pt idx="296">
                  <c:v>0.83169800000000005</c:v>
                </c:pt>
                <c:pt idx="297">
                  <c:v>0.834592</c:v>
                </c:pt>
                <c:pt idx="298">
                  <c:v>0.83748599999999995</c:v>
                </c:pt>
                <c:pt idx="299">
                  <c:v>0.84037899999999999</c:v>
                </c:pt>
                <c:pt idx="300">
                  <c:v>0.84327300000000005</c:v>
                </c:pt>
                <c:pt idx="301">
                  <c:v>0.846167</c:v>
                </c:pt>
                <c:pt idx="302">
                  <c:v>0.84906099999999995</c:v>
                </c:pt>
                <c:pt idx="303">
                  <c:v>0.85195500000000002</c:v>
                </c:pt>
                <c:pt idx="304">
                  <c:v>0.85484899999999997</c:v>
                </c:pt>
              </c:numCache>
            </c:numRef>
          </c:xVal>
          <c:yVal>
            <c:numRef>
              <c:f>'Axial Velocity'!$Q$3:$Q$307</c:f>
              <c:numCache>
                <c:formatCode>General</c:formatCode>
                <c:ptCount val="305"/>
                <c:pt idx="0">
                  <c:v>12.924899999999999</c:v>
                </c:pt>
                <c:pt idx="1">
                  <c:v>12.5349</c:v>
                </c:pt>
                <c:pt idx="2">
                  <c:v>12.0905</c:v>
                </c:pt>
                <c:pt idx="3">
                  <c:v>11.575900000000001</c:v>
                </c:pt>
                <c:pt idx="4">
                  <c:v>10.9831</c:v>
                </c:pt>
                <c:pt idx="5">
                  <c:v>10.3162</c:v>
                </c:pt>
                <c:pt idx="6">
                  <c:v>9.5952699999999993</c:v>
                </c:pt>
                <c:pt idx="7">
                  <c:v>8.8507099999999994</c:v>
                </c:pt>
                <c:pt idx="8">
                  <c:v>8.1117600000000003</c:v>
                </c:pt>
                <c:pt idx="9">
                  <c:v>7.4021999999999997</c:v>
                </c:pt>
                <c:pt idx="10">
                  <c:v>6.7367900000000001</c:v>
                </c:pt>
                <c:pt idx="11">
                  <c:v>6.1223200000000002</c:v>
                </c:pt>
                <c:pt idx="12">
                  <c:v>5.5597599999999998</c:v>
                </c:pt>
                <c:pt idx="13">
                  <c:v>5.0419</c:v>
                </c:pt>
                <c:pt idx="14">
                  <c:v>4.55769</c:v>
                </c:pt>
                <c:pt idx="15">
                  <c:v>4.0957100000000004</c:v>
                </c:pt>
                <c:pt idx="16">
                  <c:v>3.6451600000000002</c:v>
                </c:pt>
                <c:pt idx="17">
                  <c:v>3.1983600000000001</c:v>
                </c:pt>
                <c:pt idx="18">
                  <c:v>2.7524799999999998</c:v>
                </c:pt>
                <c:pt idx="19">
                  <c:v>2.3110200000000001</c:v>
                </c:pt>
                <c:pt idx="20">
                  <c:v>1.8833800000000001</c:v>
                </c:pt>
                <c:pt idx="21">
                  <c:v>1.47814</c:v>
                </c:pt>
                <c:pt idx="22">
                  <c:v>1.09192</c:v>
                </c:pt>
                <c:pt idx="23">
                  <c:v>0.703291</c:v>
                </c:pt>
                <c:pt idx="24">
                  <c:v>0.30151499999999998</c:v>
                </c:pt>
                <c:pt idx="25">
                  <c:v>-9.1572899999999999E-2</c:v>
                </c:pt>
                <c:pt idx="26">
                  <c:v>-0.43370599999999998</c:v>
                </c:pt>
                <c:pt idx="27">
                  <c:v>-0.69548200000000004</c:v>
                </c:pt>
                <c:pt idx="28">
                  <c:v>-0.88427</c:v>
                </c:pt>
                <c:pt idx="29">
                  <c:v>-1.0254700000000001</c:v>
                </c:pt>
                <c:pt idx="30">
                  <c:v>-1.0254700000000001</c:v>
                </c:pt>
                <c:pt idx="31">
                  <c:v>-1.13981</c:v>
                </c:pt>
                <c:pt idx="32">
                  <c:v>-1.2379</c:v>
                </c:pt>
                <c:pt idx="33">
                  <c:v>-1.3249200000000001</c:v>
                </c:pt>
                <c:pt idx="34">
                  <c:v>-1.40374</c:v>
                </c:pt>
                <c:pt idx="35">
                  <c:v>-1.47621</c:v>
                </c:pt>
                <c:pt idx="36">
                  <c:v>-1.5435099999999999</c:v>
                </c:pt>
                <c:pt idx="37">
                  <c:v>-1.6064099999999999</c:v>
                </c:pt>
                <c:pt idx="38">
                  <c:v>-1.6654899999999999</c:v>
                </c:pt>
                <c:pt idx="39">
                  <c:v>-1.7210799999999999</c:v>
                </c:pt>
                <c:pt idx="40">
                  <c:v>-1.7733099999999999</c:v>
                </c:pt>
                <c:pt idx="41">
                  <c:v>-1.8222700000000001</c:v>
                </c:pt>
                <c:pt idx="42">
                  <c:v>-1.86805</c:v>
                </c:pt>
                <c:pt idx="43">
                  <c:v>-1.91066</c:v>
                </c:pt>
                <c:pt idx="44">
                  <c:v>-1.95007</c:v>
                </c:pt>
                <c:pt idx="45">
                  <c:v>-1.98621</c:v>
                </c:pt>
                <c:pt idx="46">
                  <c:v>-2.0190399999999999</c:v>
                </c:pt>
                <c:pt idx="47">
                  <c:v>-2.04853</c:v>
                </c:pt>
                <c:pt idx="48">
                  <c:v>-2.0746600000000002</c:v>
                </c:pt>
                <c:pt idx="49">
                  <c:v>-2.0974599999999999</c:v>
                </c:pt>
                <c:pt idx="50">
                  <c:v>-2.11694</c:v>
                </c:pt>
                <c:pt idx="51">
                  <c:v>-2.1331500000000001</c:v>
                </c:pt>
                <c:pt idx="52">
                  <c:v>-2.14615</c:v>
                </c:pt>
                <c:pt idx="53">
                  <c:v>-2.1560199999999998</c:v>
                </c:pt>
                <c:pt idx="54">
                  <c:v>-2.1627399999999999</c:v>
                </c:pt>
                <c:pt idx="55">
                  <c:v>-2.1665399999999999</c:v>
                </c:pt>
                <c:pt idx="56">
                  <c:v>-2.1676299999999999</c:v>
                </c:pt>
                <c:pt idx="57">
                  <c:v>-2.1656</c:v>
                </c:pt>
                <c:pt idx="58">
                  <c:v>-2.1609500000000001</c:v>
                </c:pt>
                <c:pt idx="59">
                  <c:v>-2.1609500000000001</c:v>
                </c:pt>
                <c:pt idx="60">
                  <c:v>-2.1539299999999999</c:v>
                </c:pt>
                <c:pt idx="61">
                  <c:v>-2.1443099999999999</c:v>
                </c:pt>
                <c:pt idx="62">
                  <c:v>-2.13239</c:v>
                </c:pt>
                <c:pt idx="63">
                  <c:v>-2.1182300000000001</c:v>
                </c:pt>
                <c:pt idx="64">
                  <c:v>-2.1019800000000002</c:v>
                </c:pt>
                <c:pt idx="65">
                  <c:v>-2.0837400000000001</c:v>
                </c:pt>
                <c:pt idx="66">
                  <c:v>-2.0636399999999999</c:v>
                </c:pt>
                <c:pt idx="67">
                  <c:v>-2.0417900000000002</c:v>
                </c:pt>
                <c:pt idx="68">
                  <c:v>-2.0183200000000001</c:v>
                </c:pt>
                <c:pt idx="69">
                  <c:v>-1.99335</c:v>
                </c:pt>
                <c:pt idx="70">
                  <c:v>-1.9669700000000001</c:v>
                </c:pt>
                <c:pt idx="71">
                  <c:v>-1.9393199999999999</c:v>
                </c:pt>
                <c:pt idx="72">
                  <c:v>-1.9105000000000001</c:v>
                </c:pt>
                <c:pt idx="73">
                  <c:v>-1.8806099999999999</c:v>
                </c:pt>
                <c:pt idx="74">
                  <c:v>-1.8497699999999999</c:v>
                </c:pt>
                <c:pt idx="75">
                  <c:v>-1.8180700000000001</c:v>
                </c:pt>
                <c:pt idx="76">
                  <c:v>-1.7856000000000001</c:v>
                </c:pt>
                <c:pt idx="77">
                  <c:v>-1.7856000000000001</c:v>
                </c:pt>
                <c:pt idx="78">
                  <c:v>-1.75247</c:v>
                </c:pt>
                <c:pt idx="79">
                  <c:v>-1.7187699999999999</c:v>
                </c:pt>
                <c:pt idx="80">
                  <c:v>-1.68458</c:v>
                </c:pt>
                <c:pt idx="81">
                  <c:v>-1.64998</c:v>
                </c:pt>
                <c:pt idx="82">
                  <c:v>-1.6150500000000001</c:v>
                </c:pt>
                <c:pt idx="83">
                  <c:v>-1.57986</c:v>
                </c:pt>
                <c:pt idx="84">
                  <c:v>-1.5445</c:v>
                </c:pt>
                <c:pt idx="85">
                  <c:v>-1.50902</c:v>
                </c:pt>
                <c:pt idx="86">
                  <c:v>-1.47349</c:v>
                </c:pt>
                <c:pt idx="87">
                  <c:v>-1.43798</c:v>
                </c:pt>
                <c:pt idx="88">
                  <c:v>-1.40252</c:v>
                </c:pt>
                <c:pt idx="89">
                  <c:v>-1.3671800000000001</c:v>
                </c:pt>
                <c:pt idx="90">
                  <c:v>-1.3320099999999999</c:v>
                </c:pt>
                <c:pt idx="91">
                  <c:v>-1.29705</c:v>
                </c:pt>
                <c:pt idx="92">
                  <c:v>-1.2623500000000001</c:v>
                </c:pt>
                <c:pt idx="93">
                  <c:v>-1.22793</c:v>
                </c:pt>
                <c:pt idx="94">
                  <c:v>-1.1938500000000001</c:v>
                </c:pt>
                <c:pt idx="95">
                  <c:v>-1.16012</c:v>
                </c:pt>
                <c:pt idx="96">
                  <c:v>-1.1267799999999999</c:v>
                </c:pt>
                <c:pt idx="97">
                  <c:v>-1.0938600000000001</c:v>
                </c:pt>
                <c:pt idx="98">
                  <c:v>-1.06138</c:v>
                </c:pt>
                <c:pt idx="99">
                  <c:v>-1.0293600000000001</c:v>
                </c:pt>
                <c:pt idx="100">
                  <c:v>-0.99782300000000002</c:v>
                </c:pt>
                <c:pt idx="101">
                  <c:v>-0.966781</c:v>
                </c:pt>
                <c:pt idx="102">
                  <c:v>-0.936249</c:v>
                </c:pt>
                <c:pt idx="103">
                  <c:v>-0.90624000000000005</c:v>
                </c:pt>
                <c:pt idx="104">
                  <c:v>-0.87676299999999996</c:v>
                </c:pt>
                <c:pt idx="105">
                  <c:v>-0.847827</c:v>
                </c:pt>
                <c:pt idx="106">
                  <c:v>-0.81943600000000005</c:v>
                </c:pt>
                <c:pt idx="107">
                  <c:v>-0.79159500000000005</c:v>
                </c:pt>
                <c:pt idx="108">
                  <c:v>-0.76430600000000004</c:v>
                </c:pt>
                <c:pt idx="109">
                  <c:v>-0.73756999999999995</c:v>
                </c:pt>
                <c:pt idx="110">
                  <c:v>-0.71138699999999999</c:v>
                </c:pt>
                <c:pt idx="111">
                  <c:v>-0.68575399999999997</c:v>
                </c:pt>
                <c:pt idx="112">
                  <c:v>-0.68575399999999997</c:v>
                </c:pt>
                <c:pt idx="113">
                  <c:v>-0.66066800000000003</c:v>
                </c:pt>
                <c:pt idx="114">
                  <c:v>-0.63612400000000002</c:v>
                </c:pt>
                <c:pt idx="115">
                  <c:v>-0.61211800000000005</c:v>
                </c:pt>
                <c:pt idx="116">
                  <c:v>-0.588642</c:v>
                </c:pt>
                <c:pt idx="117">
                  <c:v>-0.565689</c:v>
                </c:pt>
                <c:pt idx="118">
                  <c:v>-0.54325000000000001</c:v>
                </c:pt>
                <c:pt idx="119">
                  <c:v>-0.52131799999999995</c:v>
                </c:pt>
                <c:pt idx="120">
                  <c:v>-0.49988199999999999</c:v>
                </c:pt>
                <c:pt idx="121">
                  <c:v>-0.47893200000000002</c:v>
                </c:pt>
                <c:pt idx="122">
                  <c:v>-0.458457</c:v>
                </c:pt>
                <c:pt idx="123">
                  <c:v>-0.438446</c:v>
                </c:pt>
                <c:pt idx="124">
                  <c:v>-0.41888799999999998</c:v>
                </c:pt>
                <c:pt idx="125">
                  <c:v>-0.39977099999999999</c:v>
                </c:pt>
                <c:pt idx="126">
                  <c:v>-0.38108300000000001</c:v>
                </c:pt>
                <c:pt idx="127">
                  <c:v>-0.36281099999999999</c:v>
                </c:pt>
                <c:pt idx="128">
                  <c:v>-0.34494399999999997</c:v>
                </c:pt>
                <c:pt idx="129">
                  <c:v>-0.32746999999999998</c:v>
                </c:pt>
                <c:pt idx="130">
                  <c:v>-0.31037500000000001</c:v>
                </c:pt>
                <c:pt idx="131">
                  <c:v>-0.29364699999999999</c:v>
                </c:pt>
                <c:pt idx="132">
                  <c:v>-0.27727299999999999</c:v>
                </c:pt>
                <c:pt idx="133">
                  <c:v>-0.26124000000000003</c:v>
                </c:pt>
                <c:pt idx="134">
                  <c:v>-0.24553800000000001</c:v>
                </c:pt>
                <c:pt idx="135">
                  <c:v>-0.230154</c:v>
                </c:pt>
                <c:pt idx="136">
                  <c:v>-0.21507699999999999</c:v>
                </c:pt>
                <c:pt idx="137">
                  <c:v>-0.200297</c:v>
                </c:pt>
                <c:pt idx="138">
                  <c:v>-0.18579999999999999</c:v>
                </c:pt>
                <c:pt idx="139">
                  <c:v>-0.17157700000000001</c:v>
                </c:pt>
                <c:pt idx="140">
                  <c:v>-0.15761700000000001</c:v>
                </c:pt>
                <c:pt idx="141">
                  <c:v>-0.14390800000000001</c:v>
                </c:pt>
                <c:pt idx="142">
                  <c:v>-0.130441</c:v>
                </c:pt>
                <c:pt idx="143">
                  <c:v>-0.117206</c:v>
                </c:pt>
                <c:pt idx="144">
                  <c:v>-0.117206</c:v>
                </c:pt>
                <c:pt idx="145">
                  <c:v>-0.10419399999999999</c:v>
                </c:pt>
                <c:pt idx="146">
                  <c:v>-9.1395599999999994E-2</c:v>
                </c:pt>
                <c:pt idx="147">
                  <c:v>-7.8801399999999994E-2</c:v>
                </c:pt>
                <c:pt idx="148">
                  <c:v>-6.6403199999999996E-2</c:v>
                </c:pt>
                <c:pt idx="149">
                  <c:v>-5.4192700000000003E-2</c:v>
                </c:pt>
                <c:pt idx="150">
                  <c:v>-4.2161999999999998E-2</c:v>
                </c:pt>
                <c:pt idx="151">
                  <c:v>-3.03036E-2</c:v>
                </c:pt>
                <c:pt idx="152">
                  <c:v>-1.8610000000000002E-2</c:v>
                </c:pt>
                <c:pt idx="153">
                  <c:v>-7.0743899999999998E-3</c:v>
                </c:pt>
                <c:pt idx="154">
                  <c:v>4.3100500000000002E-3</c:v>
                </c:pt>
                <c:pt idx="155">
                  <c:v>1.55497E-2</c:v>
                </c:pt>
                <c:pt idx="156">
                  <c:v>2.6650799999999999E-2</c:v>
                </c:pt>
                <c:pt idx="157">
                  <c:v>3.7619199999999998E-2</c:v>
                </c:pt>
                <c:pt idx="158">
                  <c:v>4.8460400000000001E-2</c:v>
                </c:pt>
                <c:pt idx="159">
                  <c:v>5.9180000000000003E-2</c:v>
                </c:pt>
                <c:pt idx="160">
                  <c:v>6.9782999999999998E-2</c:v>
                </c:pt>
                <c:pt idx="161">
                  <c:v>8.0274499999999999E-2</c:v>
                </c:pt>
                <c:pt idx="162">
                  <c:v>9.0659299999999998E-2</c:v>
                </c:pt>
                <c:pt idx="163">
                  <c:v>0.100942</c:v>
                </c:pt>
                <c:pt idx="164">
                  <c:v>0.111127</c:v>
                </c:pt>
                <c:pt idx="165">
                  <c:v>0.12121800000000001</c:v>
                </c:pt>
                <c:pt idx="166">
                  <c:v>0.131219</c:v>
                </c:pt>
                <c:pt idx="167">
                  <c:v>0.14113500000000001</c:v>
                </c:pt>
                <c:pt idx="168">
                  <c:v>0.15096899999999999</c:v>
                </c:pt>
                <c:pt idx="169">
                  <c:v>0.16072500000000001</c:v>
                </c:pt>
                <c:pt idx="170">
                  <c:v>0.170406</c:v>
                </c:pt>
                <c:pt idx="171">
                  <c:v>0.18001500000000001</c:v>
                </c:pt>
                <c:pt idx="172">
                  <c:v>0.189557</c:v>
                </c:pt>
                <c:pt idx="173">
                  <c:v>0.19903299999999999</c:v>
                </c:pt>
                <c:pt idx="174">
                  <c:v>0.20844799999999999</c:v>
                </c:pt>
                <c:pt idx="175">
                  <c:v>0.217805</c:v>
                </c:pt>
                <c:pt idx="176">
                  <c:v>0.227106</c:v>
                </c:pt>
                <c:pt idx="177">
                  <c:v>0.23635400000000001</c:v>
                </c:pt>
                <c:pt idx="178">
                  <c:v>0.24555299999999999</c:v>
                </c:pt>
                <c:pt idx="179">
                  <c:v>0.25470599999999999</c:v>
                </c:pt>
                <c:pt idx="180">
                  <c:v>0.26381399999999999</c:v>
                </c:pt>
                <c:pt idx="181">
                  <c:v>0.27288200000000001</c:v>
                </c:pt>
                <c:pt idx="182">
                  <c:v>0.281912</c:v>
                </c:pt>
                <c:pt idx="183">
                  <c:v>0.290908</c:v>
                </c:pt>
                <c:pt idx="184">
                  <c:v>0.29987200000000003</c:v>
                </c:pt>
                <c:pt idx="185">
                  <c:v>0.308809</c:v>
                </c:pt>
                <c:pt idx="186">
                  <c:v>0.31772</c:v>
                </c:pt>
                <c:pt idx="187">
                  <c:v>0.31772</c:v>
                </c:pt>
                <c:pt idx="188">
                  <c:v>0.32660800000000001</c:v>
                </c:pt>
                <c:pt idx="189">
                  <c:v>0.33547700000000003</c:v>
                </c:pt>
                <c:pt idx="190">
                  <c:v>0.344331</c:v>
                </c:pt>
                <c:pt idx="191">
                  <c:v>0.35317100000000001</c:v>
                </c:pt>
                <c:pt idx="192">
                  <c:v>0.36200199999999999</c:v>
                </c:pt>
                <c:pt idx="193">
                  <c:v>0.37082700000000002</c:v>
                </c:pt>
                <c:pt idx="194">
                  <c:v>0.37964999999999999</c:v>
                </c:pt>
                <c:pt idx="195">
                  <c:v>0.38847399999999999</c:v>
                </c:pt>
                <c:pt idx="196">
                  <c:v>0.39730300000000002</c:v>
                </c:pt>
                <c:pt idx="197">
                  <c:v>0.40614</c:v>
                </c:pt>
                <c:pt idx="198">
                  <c:v>0.41499000000000003</c:v>
                </c:pt>
                <c:pt idx="199">
                  <c:v>0.42385699999999998</c:v>
                </c:pt>
                <c:pt idx="200">
                  <c:v>0.43274400000000002</c:v>
                </c:pt>
                <c:pt idx="201">
                  <c:v>0.44165500000000002</c:v>
                </c:pt>
                <c:pt idx="202">
                  <c:v>0.45059500000000002</c:v>
                </c:pt>
                <c:pt idx="203">
                  <c:v>0.45956799999999998</c:v>
                </c:pt>
                <c:pt idx="204">
                  <c:v>0.46858</c:v>
                </c:pt>
                <c:pt idx="205">
                  <c:v>0.477634</c:v>
                </c:pt>
                <c:pt idx="206">
                  <c:v>0.486736</c:v>
                </c:pt>
                <c:pt idx="207">
                  <c:v>0.49589299999999997</c:v>
                </c:pt>
                <c:pt idx="208">
                  <c:v>0.50510999999999995</c:v>
                </c:pt>
                <c:pt idx="209">
                  <c:v>0.51439500000000005</c:v>
                </c:pt>
                <c:pt idx="210">
                  <c:v>0.52375099999999997</c:v>
                </c:pt>
                <c:pt idx="211">
                  <c:v>0.53318500000000002</c:v>
                </c:pt>
                <c:pt idx="212">
                  <c:v>0.54269800000000001</c:v>
                </c:pt>
                <c:pt idx="213">
                  <c:v>0.55229399999999995</c:v>
                </c:pt>
                <c:pt idx="214">
                  <c:v>0.56198000000000004</c:v>
                </c:pt>
                <c:pt idx="215">
                  <c:v>0.57176300000000002</c:v>
                </c:pt>
                <c:pt idx="216">
                  <c:v>0.58165100000000003</c:v>
                </c:pt>
                <c:pt idx="217">
                  <c:v>0.59165100000000004</c:v>
                </c:pt>
                <c:pt idx="218">
                  <c:v>0.60177199999999997</c:v>
                </c:pt>
                <c:pt idx="219">
                  <c:v>0.61202100000000004</c:v>
                </c:pt>
                <c:pt idx="220">
                  <c:v>0.62240600000000001</c:v>
                </c:pt>
                <c:pt idx="221">
                  <c:v>0.63293500000000003</c:v>
                </c:pt>
                <c:pt idx="222">
                  <c:v>0.64361500000000005</c:v>
                </c:pt>
                <c:pt idx="223">
                  <c:v>0.65445500000000001</c:v>
                </c:pt>
                <c:pt idx="224">
                  <c:v>0.66546400000000006</c:v>
                </c:pt>
                <c:pt idx="225">
                  <c:v>0.67664999999999997</c:v>
                </c:pt>
                <c:pt idx="226">
                  <c:v>0.68802399999999997</c:v>
                </c:pt>
                <c:pt idx="227">
                  <c:v>0.69959400000000005</c:v>
                </c:pt>
                <c:pt idx="228">
                  <c:v>0.711372</c:v>
                </c:pt>
                <c:pt idx="229">
                  <c:v>0.711372</c:v>
                </c:pt>
                <c:pt idx="230">
                  <c:v>0.72336699999999998</c:v>
                </c:pt>
                <c:pt idx="231">
                  <c:v>0.73559099999999999</c:v>
                </c:pt>
                <c:pt idx="232">
                  <c:v>0.74805500000000003</c:v>
                </c:pt>
                <c:pt idx="233">
                  <c:v>0.76076999999999995</c:v>
                </c:pt>
                <c:pt idx="234">
                  <c:v>0.77375000000000005</c:v>
                </c:pt>
                <c:pt idx="235">
                  <c:v>0.78700700000000001</c:v>
                </c:pt>
                <c:pt idx="236">
                  <c:v>0.80055399999999999</c:v>
                </c:pt>
                <c:pt idx="237">
                  <c:v>0.81440599999999996</c:v>
                </c:pt>
                <c:pt idx="238">
                  <c:v>0.82857599999999998</c:v>
                </c:pt>
                <c:pt idx="239">
                  <c:v>0.843082</c:v>
                </c:pt>
                <c:pt idx="240">
                  <c:v>0.85793699999999995</c:v>
                </c:pt>
                <c:pt idx="241">
                  <c:v>0.87316099999999996</c:v>
                </c:pt>
                <c:pt idx="242">
                  <c:v>0.88876900000000003</c:v>
                </c:pt>
                <c:pt idx="243">
                  <c:v>0.90478199999999998</c:v>
                </c:pt>
                <c:pt idx="244">
                  <c:v>0.92121799999999998</c:v>
                </c:pt>
                <c:pt idx="245">
                  <c:v>0.93809799999999999</c:v>
                </c:pt>
                <c:pt idx="246">
                  <c:v>0.95544399999999996</c:v>
                </c:pt>
                <c:pt idx="247">
                  <c:v>0.97327799999999998</c:v>
                </c:pt>
                <c:pt idx="248">
                  <c:v>0.99162499999999998</c:v>
                </c:pt>
                <c:pt idx="249">
                  <c:v>1.01051</c:v>
                </c:pt>
                <c:pt idx="250">
                  <c:v>1.02996</c:v>
                </c:pt>
                <c:pt idx="251">
                  <c:v>1.0500100000000001</c:v>
                </c:pt>
                <c:pt idx="252">
                  <c:v>1.0706800000000001</c:v>
                </c:pt>
                <c:pt idx="253">
                  <c:v>1.0920099999999999</c:v>
                </c:pt>
                <c:pt idx="254">
                  <c:v>1.1140300000000001</c:v>
                </c:pt>
                <c:pt idx="255">
                  <c:v>1.1140300000000001</c:v>
                </c:pt>
                <c:pt idx="256">
                  <c:v>1.1367799999999999</c:v>
                </c:pt>
                <c:pt idx="257">
                  <c:v>1.1603000000000001</c:v>
                </c:pt>
                <c:pt idx="258">
                  <c:v>1.1846399999999999</c:v>
                </c:pt>
                <c:pt idx="259">
                  <c:v>1.20983</c:v>
                </c:pt>
                <c:pt idx="260">
                  <c:v>1.23593</c:v>
                </c:pt>
                <c:pt idx="261">
                  <c:v>1.2629900000000001</c:v>
                </c:pt>
                <c:pt idx="262">
                  <c:v>1.2910699999999999</c:v>
                </c:pt>
                <c:pt idx="263">
                  <c:v>1.32023</c:v>
                </c:pt>
                <c:pt idx="264">
                  <c:v>1.3505400000000001</c:v>
                </c:pt>
                <c:pt idx="265">
                  <c:v>1.3820699999999999</c:v>
                </c:pt>
                <c:pt idx="266">
                  <c:v>1.4149099999999999</c:v>
                </c:pt>
                <c:pt idx="267">
                  <c:v>1.4491400000000001</c:v>
                </c:pt>
                <c:pt idx="268">
                  <c:v>1.48485</c:v>
                </c:pt>
                <c:pt idx="269">
                  <c:v>1.52216</c:v>
                </c:pt>
                <c:pt idx="270">
                  <c:v>1.56118</c:v>
                </c:pt>
                <c:pt idx="271">
                  <c:v>1.6020300000000001</c:v>
                </c:pt>
                <c:pt idx="272">
                  <c:v>1.6448700000000001</c:v>
                </c:pt>
                <c:pt idx="273">
                  <c:v>1.6898299999999999</c:v>
                </c:pt>
                <c:pt idx="274">
                  <c:v>1.7371099999999999</c:v>
                </c:pt>
                <c:pt idx="275">
                  <c:v>1.78688</c:v>
                </c:pt>
                <c:pt idx="276">
                  <c:v>1.83935</c:v>
                </c:pt>
                <c:pt idx="277">
                  <c:v>1.8947499999999999</c:v>
                </c:pt>
                <c:pt idx="278">
                  <c:v>1.95333</c:v>
                </c:pt>
                <c:pt idx="279">
                  <c:v>2.0153799999999999</c:v>
                </c:pt>
                <c:pt idx="280">
                  <c:v>2.0811999999999999</c:v>
                </c:pt>
                <c:pt idx="281">
                  <c:v>2.15116</c:v>
                </c:pt>
                <c:pt idx="282">
                  <c:v>2.2256200000000002</c:v>
                </c:pt>
                <c:pt idx="283">
                  <c:v>2.3050199999999998</c:v>
                </c:pt>
                <c:pt idx="284">
                  <c:v>2.38984</c:v>
                </c:pt>
                <c:pt idx="285">
                  <c:v>2.38984</c:v>
                </c:pt>
                <c:pt idx="286">
                  <c:v>2.48062</c:v>
                </c:pt>
                <c:pt idx="287">
                  <c:v>2.57795</c:v>
                </c:pt>
                <c:pt idx="288">
                  <c:v>2.6825199999999998</c:v>
                </c:pt>
                <c:pt idx="289">
                  <c:v>2.7950699999999999</c:v>
                </c:pt>
                <c:pt idx="290">
                  <c:v>2.9164500000000002</c:v>
                </c:pt>
                <c:pt idx="291">
                  <c:v>3.0476100000000002</c:v>
                </c:pt>
                <c:pt idx="292">
                  <c:v>3.1895699999999998</c:v>
                </c:pt>
                <c:pt idx="293">
                  <c:v>3.34348</c:v>
                </c:pt>
                <c:pt idx="294">
                  <c:v>3.5106099999999998</c:v>
                </c:pt>
                <c:pt idx="295">
                  <c:v>3.6922999999999999</c:v>
                </c:pt>
                <c:pt idx="296">
                  <c:v>3.89</c:v>
                </c:pt>
                <c:pt idx="297">
                  <c:v>4.1052099999999996</c:v>
                </c:pt>
                <c:pt idx="298">
                  <c:v>4.3394500000000003</c:v>
                </c:pt>
                <c:pt idx="299">
                  <c:v>4.59422</c:v>
                </c:pt>
                <c:pt idx="300">
                  <c:v>4.8708799999999997</c:v>
                </c:pt>
                <c:pt idx="301">
                  <c:v>5.1705699999999997</c:v>
                </c:pt>
                <c:pt idx="302">
                  <c:v>5.4940199999999999</c:v>
                </c:pt>
                <c:pt idx="303">
                  <c:v>5.8414700000000002</c:v>
                </c:pt>
                <c:pt idx="304">
                  <c:v>6.2123499999999998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31CF-44A5-93C4-8DD56A7E3A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41146223"/>
        <c:axId val="741146703"/>
      </c:scatterChart>
      <c:valAx>
        <c:axId val="74114622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Axial Distance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1146703"/>
        <c:crosses val="autoZero"/>
        <c:crossBetween val="midCat"/>
      </c:valAx>
      <c:valAx>
        <c:axId val="7411467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Axial Velocity  (m/s)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1146223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89468355248697373"/>
          <c:y val="3.7997948098214343E-2"/>
          <c:w val="9.4112072197871821E-2"/>
          <c:h val="0.955434392643365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Radial temperature distribution at x=0.9m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'Radial temp distribution'!$A$1:$B$1</c:f>
              <c:strCache>
                <c:ptCount val="1"/>
                <c:pt idx="0">
                  <c:v>SN 0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'Radial temp distribution'!$A$3:$A$12</c:f>
              <c:numCache>
                <c:formatCode>0.00E+00</c:formatCode>
                <c:ptCount val="10"/>
                <c:pt idx="0">
                  <c:v>0</c:v>
                </c:pt>
                <c:pt idx="1">
                  <c:v>5.0000003499999996E-3</c:v>
                </c:pt>
                <c:pt idx="2">
                  <c:v>1.0000000699999999E-2</c:v>
                </c:pt>
                <c:pt idx="3">
                  <c:v>1.5000000600000001E-2</c:v>
                </c:pt>
                <c:pt idx="4">
                  <c:v>2.0000001399999998E-2</c:v>
                </c:pt>
                <c:pt idx="5">
                  <c:v>2.50000022E-2</c:v>
                </c:pt>
                <c:pt idx="6">
                  <c:v>3.0000003099999999E-2</c:v>
                </c:pt>
                <c:pt idx="7">
                  <c:v>3.50000039E-2</c:v>
                </c:pt>
                <c:pt idx="8">
                  <c:v>4.0000002799999997E-2</c:v>
                </c:pt>
                <c:pt idx="9">
                  <c:v>4.5000001800000002E-2</c:v>
                </c:pt>
              </c:numCache>
            </c:numRef>
          </c:xVal>
          <c:yVal>
            <c:numRef>
              <c:f>'Radial temp distribution'!$B$3:$B$12</c:f>
              <c:numCache>
                <c:formatCode>0.00E+00</c:formatCode>
                <c:ptCount val="10"/>
                <c:pt idx="0">
                  <c:v>937.08972200000005</c:v>
                </c:pt>
                <c:pt idx="1">
                  <c:v>936.63214100000005</c:v>
                </c:pt>
                <c:pt idx="2">
                  <c:v>935.28857400000004</c:v>
                </c:pt>
                <c:pt idx="3">
                  <c:v>933.04559300000005</c:v>
                </c:pt>
                <c:pt idx="4">
                  <c:v>929.85467500000004</c:v>
                </c:pt>
                <c:pt idx="5">
                  <c:v>925.66931199999999</c:v>
                </c:pt>
                <c:pt idx="6">
                  <c:v>920.34588599999995</c:v>
                </c:pt>
                <c:pt idx="7">
                  <c:v>913.41674799999998</c:v>
                </c:pt>
                <c:pt idx="8">
                  <c:v>902.15741000000003</c:v>
                </c:pt>
                <c:pt idx="9">
                  <c:v>768.00903300000004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3265-4B0E-A248-5C1D69E55099}"/>
            </c:ext>
          </c:extLst>
        </c:ser>
        <c:ser>
          <c:idx val="1"/>
          <c:order val="1"/>
          <c:tx>
            <c:strRef>
              <c:f>'Radial temp distribution'!$D$1:$E$1</c:f>
              <c:strCache>
                <c:ptCount val="1"/>
                <c:pt idx="0">
                  <c:v>SN 0.2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'Radial temp distribution'!$D$3:$D$12</c:f>
              <c:numCache>
                <c:formatCode>0.00E+00</c:formatCode>
                <c:ptCount val="10"/>
                <c:pt idx="0">
                  <c:v>0</c:v>
                </c:pt>
                <c:pt idx="1">
                  <c:v>5.0000003499999996E-3</c:v>
                </c:pt>
                <c:pt idx="2">
                  <c:v>1.0000000699999999E-2</c:v>
                </c:pt>
                <c:pt idx="3">
                  <c:v>1.5000000600000001E-2</c:v>
                </c:pt>
                <c:pt idx="4">
                  <c:v>2.0000001399999998E-2</c:v>
                </c:pt>
                <c:pt idx="5">
                  <c:v>2.50000022E-2</c:v>
                </c:pt>
                <c:pt idx="6">
                  <c:v>3.0000003099999999E-2</c:v>
                </c:pt>
                <c:pt idx="7">
                  <c:v>3.50000039E-2</c:v>
                </c:pt>
                <c:pt idx="8">
                  <c:v>4.0000002799999997E-2</c:v>
                </c:pt>
                <c:pt idx="9">
                  <c:v>4.5000001800000002E-2</c:v>
                </c:pt>
              </c:numCache>
            </c:numRef>
          </c:xVal>
          <c:yVal>
            <c:numRef>
              <c:f>'Radial temp distribution'!$E$3:$E$12</c:f>
              <c:numCache>
                <c:formatCode>0.00E+00</c:formatCode>
                <c:ptCount val="10"/>
                <c:pt idx="0">
                  <c:v>945.29870600000004</c:v>
                </c:pt>
                <c:pt idx="1">
                  <c:v>944.69317599999999</c:v>
                </c:pt>
                <c:pt idx="2">
                  <c:v>942.91674799999998</c:v>
                </c:pt>
                <c:pt idx="3">
                  <c:v>939.95752000000005</c:v>
                </c:pt>
                <c:pt idx="4">
                  <c:v>935.76422100000002</c:v>
                </c:pt>
                <c:pt idx="5">
                  <c:v>930.30041500000004</c:v>
                </c:pt>
                <c:pt idx="6">
                  <c:v>923.42346199999997</c:v>
                </c:pt>
                <c:pt idx="7">
                  <c:v>914.63079800000003</c:v>
                </c:pt>
                <c:pt idx="8">
                  <c:v>900.90716599999996</c:v>
                </c:pt>
                <c:pt idx="9">
                  <c:v>762.70812999999998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3265-4B0E-A248-5C1D69E55099}"/>
            </c:ext>
          </c:extLst>
        </c:ser>
        <c:ser>
          <c:idx val="2"/>
          <c:order val="2"/>
          <c:tx>
            <c:strRef>
              <c:f>'Radial temp distribution'!$G$1:$H$1</c:f>
              <c:strCache>
                <c:ptCount val="1"/>
                <c:pt idx="0">
                  <c:v>SN 0.4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'Radial temp distribution'!$G$3:$G$12</c:f>
              <c:numCache>
                <c:formatCode>0.00E+00</c:formatCode>
                <c:ptCount val="10"/>
                <c:pt idx="0">
                  <c:v>0</c:v>
                </c:pt>
                <c:pt idx="1">
                  <c:v>5.0000003499999996E-3</c:v>
                </c:pt>
                <c:pt idx="2">
                  <c:v>1.0000000699999999E-2</c:v>
                </c:pt>
                <c:pt idx="3">
                  <c:v>1.5000000600000001E-2</c:v>
                </c:pt>
                <c:pt idx="4">
                  <c:v>2.0000001399999998E-2</c:v>
                </c:pt>
                <c:pt idx="5">
                  <c:v>2.50000022E-2</c:v>
                </c:pt>
                <c:pt idx="6">
                  <c:v>3.0000003099999999E-2</c:v>
                </c:pt>
                <c:pt idx="7">
                  <c:v>3.50000039E-2</c:v>
                </c:pt>
                <c:pt idx="8">
                  <c:v>4.0000002799999997E-2</c:v>
                </c:pt>
                <c:pt idx="9">
                  <c:v>4.5000001800000002E-2</c:v>
                </c:pt>
              </c:numCache>
            </c:numRef>
          </c:xVal>
          <c:yVal>
            <c:numRef>
              <c:f>'Radial temp distribution'!$H$3:$H$12</c:f>
              <c:numCache>
                <c:formatCode>0.00E+00</c:formatCode>
                <c:ptCount val="10"/>
                <c:pt idx="0">
                  <c:v>921.22143600000004</c:v>
                </c:pt>
                <c:pt idx="1">
                  <c:v>920.46337900000003</c:v>
                </c:pt>
                <c:pt idx="2">
                  <c:v>918.21484399999997</c:v>
                </c:pt>
                <c:pt idx="3">
                  <c:v>914.39550799999995</c:v>
                </c:pt>
                <c:pt idx="4">
                  <c:v>908.82739300000003</c:v>
                </c:pt>
                <c:pt idx="5">
                  <c:v>901.33245799999997</c:v>
                </c:pt>
                <c:pt idx="6">
                  <c:v>891.62390100000005</c:v>
                </c:pt>
                <c:pt idx="7">
                  <c:v>879.01269500000001</c:v>
                </c:pt>
                <c:pt idx="8">
                  <c:v>859.89135699999997</c:v>
                </c:pt>
                <c:pt idx="9">
                  <c:v>728.47326699999996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3265-4B0E-A248-5C1D69E55099}"/>
            </c:ext>
          </c:extLst>
        </c:ser>
        <c:ser>
          <c:idx val="3"/>
          <c:order val="3"/>
          <c:tx>
            <c:strRef>
              <c:f>'Radial temp distribution'!$J$1:$K$1</c:f>
              <c:strCache>
                <c:ptCount val="1"/>
                <c:pt idx="0">
                  <c:v>SN 0.6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'Radial temp distribution'!$J$3:$J$12</c:f>
              <c:numCache>
                <c:formatCode>0.00E+00</c:formatCode>
                <c:ptCount val="10"/>
                <c:pt idx="0">
                  <c:v>0</c:v>
                </c:pt>
                <c:pt idx="1">
                  <c:v>5.0000003499999996E-3</c:v>
                </c:pt>
                <c:pt idx="2">
                  <c:v>1.0000000699999999E-2</c:v>
                </c:pt>
                <c:pt idx="3">
                  <c:v>1.5000000600000001E-2</c:v>
                </c:pt>
                <c:pt idx="4">
                  <c:v>2.0000001399999998E-2</c:v>
                </c:pt>
                <c:pt idx="5">
                  <c:v>2.50000022E-2</c:v>
                </c:pt>
                <c:pt idx="6">
                  <c:v>3.0000003099999999E-2</c:v>
                </c:pt>
                <c:pt idx="7">
                  <c:v>3.50000039E-2</c:v>
                </c:pt>
                <c:pt idx="8">
                  <c:v>4.0000002799999997E-2</c:v>
                </c:pt>
                <c:pt idx="9">
                  <c:v>4.5000001800000002E-2</c:v>
                </c:pt>
              </c:numCache>
            </c:numRef>
          </c:xVal>
          <c:yVal>
            <c:numRef>
              <c:f>'Radial temp distribution'!$K$3:$K$12</c:f>
              <c:numCache>
                <c:formatCode>0.00E+00</c:formatCode>
                <c:ptCount val="10"/>
                <c:pt idx="0">
                  <c:v>943.64239499999996</c:v>
                </c:pt>
                <c:pt idx="1">
                  <c:v>942.87377900000001</c:v>
                </c:pt>
                <c:pt idx="2">
                  <c:v>940.59716800000001</c:v>
                </c:pt>
                <c:pt idx="3">
                  <c:v>936.73962400000005</c:v>
                </c:pt>
                <c:pt idx="4">
                  <c:v>931.13500999999997</c:v>
                </c:pt>
                <c:pt idx="5">
                  <c:v>923.618652</c:v>
                </c:pt>
                <c:pt idx="6">
                  <c:v>913.91418499999997</c:v>
                </c:pt>
                <c:pt idx="7">
                  <c:v>901.35827600000005</c:v>
                </c:pt>
                <c:pt idx="8">
                  <c:v>882.46777299999997</c:v>
                </c:pt>
                <c:pt idx="9">
                  <c:v>742.78222700000003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3265-4B0E-A248-5C1D69E55099}"/>
            </c:ext>
          </c:extLst>
        </c:ser>
        <c:ser>
          <c:idx val="4"/>
          <c:order val="4"/>
          <c:tx>
            <c:strRef>
              <c:f>'Radial temp distribution'!$M$1:$N$1</c:f>
              <c:strCache>
                <c:ptCount val="1"/>
                <c:pt idx="0">
                  <c:v>SN 0.8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xVal>
            <c:numRef>
              <c:f>'Radial temp distribution'!$M$3:$M$12</c:f>
              <c:numCache>
                <c:formatCode>0.00E+00</c:formatCode>
                <c:ptCount val="10"/>
                <c:pt idx="0">
                  <c:v>0</c:v>
                </c:pt>
                <c:pt idx="1">
                  <c:v>5.0000003499999996E-3</c:v>
                </c:pt>
                <c:pt idx="2">
                  <c:v>1.0000000699999999E-2</c:v>
                </c:pt>
                <c:pt idx="3">
                  <c:v>1.5000000600000001E-2</c:v>
                </c:pt>
                <c:pt idx="4">
                  <c:v>2.0000001399999998E-2</c:v>
                </c:pt>
                <c:pt idx="5">
                  <c:v>2.50000022E-2</c:v>
                </c:pt>
                <c:pt idx="6">
                  <c:v>3.0000003099999999E-2</c:v>
                </c:pt>
                <c:pt idx="7">
                  <c:v>3.50000039E-2</c:v>
                </c:pt>
                <c:pt idx="8">
                  <c:v>4.0000002799999997E-2</c:v>
                </c:pt>
                <c:pt idx="9">
                  <c:v>4.5000001800000002E-2</c:v>
                </c:pt>
              </c:numCache>
            </c:numRef>
          </c:xVal>
          <c:yVal>
            <c:numRef>
              <c:f>'Radial temp distribution'!$N$3:$N$12</c:f>
              <c:numCache>
                <c:formatCode>0.00E+00</c:formatCode>
                <c:ptCount val="10"/>
                <c:pt idx="0">
                  <c:v>961.49047900000005</c:v>
                </c:pt>
                <c:pt idx="1">
                  <c:v>960.70556599999998</c:v>
                </c:pt>
                <c:pt idx="2">
                  <c:v>958.38476600000001</c:v>
                </c:pt>
                <c:pt idx="3">
                  <c:v>954.46319600000004</c:v>
                </c:pt>
                <c:pt idx="4">
                  <c:v>948.78930700000001</c:v>
                </c:pt>
                <c:pt idx="5">
                  <c:v>941.217896</c:v>
                </c:pt>
                <c:pt idx="6">
                  <c:v>931.49468999999999</c:v>
                </c:pt>
                <c:pt idx="7">
                  <c:v>918.984375</c:v>
                </c:pt>
                <c:pt idx="8">
                  <c:v>900.27948000000004</c:v>
                </c:pt>
                <c:pt idx="9">
                  <c:v>751.89953600000001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3265-4B0E-A248-5C1D69E55099}"/>
            </c:ext>
          </c:extLst>
        </c:ser>
        <c:ser>
          <c:idx val="5"/>
          <c:order val="5"/>
          <c:tx>
            <c:strRef>
              <c:f>'Radial temp distribution'!$P$1:$Q$1</c:f>
              <c:strCache>
                <c:ptCount val="1"/>
                <c:pt idx="0">
                  <c:v>SN 1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xVal>
            <c:numRef>
              <c:f>'Radial temp distribution'!$P$3:$P$12</c:f>
              <c:numCache>
                <c:formatCode>0.00E+00</c:formatCode>
                <c:ptCount val="10"/>
                <c:pt idx="0">
                  <c:v>0</c:v>
                </c:pt>
                <c:pt idx="1">
                  <c:v>5.0000003499999996E-3</c:v>
                </c:pt>
                <c:pt idx="2">
                  <c:v>1.0000000699999999E-2</c:v>
                </c:pt>
                <c:pt idx="3">
                  <c:v>1.5000000600000001E-2</c:v>
                </c:pt>
                <c:pt idx="4">
                  <c:v>2.0000001399999998E-2</c:v>
                </c:pt>
                <c:pt idx="5">
                  <c:v>2.50000022E-2</c:v>
                </c:pt>
                <c:pt idx="6">
                  <c:v>3.0000003099999999E-2</c:v>
                </c:pt>
                <c:pt idx="7">
                  <c:v>3.50000039E-2</c:v>
                </c:pt>
                <c:pt idx="8">
                  <c:v>4.0000002799999997E-2</c:v>
                </c:pt>
                <c:pt idx="9">
                  <c:v>4.5000001800000002E-2</c:v>
                </c:pt>
              </c:numCache>
            </c:numRef>
          </c:xVal>
          <c:yVal>
            <c:numRef>
              <c:f>'Radial temp distribution'!$Q$3:$Q$12</c:f>
              <c:numCache>
                <c:formatCode>0.00E+00</c:formatCode>
                <c:ptCount val="10"/>
                <c:pt idx="0">
                  <c:v>978.24633800000004</c:v>
                </c:pt>
                <c:pt idx="1">
                  <c:v>977.43164100000001</c:v>
                </c:pt>
                <c:pt idx="2">
                  <c:v>975.02545199999997</c:v>
                </c:pt>
                <c:pt idx="3">
                  <c:v>970.96813999999995</c:v>
                </c:pt>
                <c:pt idx="4">
                  <c:v>965.11608899999999</c:v>
                </c:pt>
                <c:pt idx="5">
                  <c:v>957.33496100000002</c:v>
                </c:pt>
                <c:pt idx="6">
                  <c:v>947.37561000000005</c:v>
                </c:pt>
                <c:pt idx="7">
                  <c:v>934.59326199999998</c:v>
                </c:pt>
                <c:pt idx="8">
                  <c:v>915.48461899999995</c:v>
                </c:pt>
                <c:pt idx="9">
                  <c:v>758.537598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3265-4B0E-A248-5C1D69E550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71781247"/>
        <c:axId val="2071779807"/>
      </c:scatterChart>
      <c:valAx>
        <c:axId val="207178124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Radial distance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71779807"/>
        <c:crosses val="autoZero"/>
        <c:crossBetween val="midCat"/>
      </c:valAx>
      <c:valAx>
        <c:axId val="2071779807"/>
        <c:scaling>
          <c:orientation val="minMax"/>
          <c:max val="1100"/>
          <c:min val="7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Temperature (K)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71781247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aseline="0"/>
              <a:t> </a:t>
            </a:r>
          </a:p>
          <a:p>
            <a:pPr>
              <a:defRPr/>
            </a:pPr>
            <a:r>
              <a:rPr lang="en-US" baseline="0"/>
              <a:t>Gas Distribution</a:t>
            </a:r>
            <a:endParaRPr lang="en-US"/>
          </a:p>
        </c:rich>
      </c:tx>
      <c:layout>
        <c:manualLayout>
          <c:xMode val="edge"/>
          <c:yMode val="edge"/>
          <c:x val="0.40517561067061747"/>
          <c:y val="3.24074074074074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6165792456233194"/>
          <c:y val="0.25126951933912689"/>
          <c:w val="0.69143167390454019"/>
          <c:h val="0.43671465265965487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'n2o distribution'!$A$1:$B$1</c:f>
              <c:strCache>
                <c:ptCount val="1"/>
                <c:pt idx="0">
                  <c:v>SN 0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'n2o distribution'!$A$3:$A$315</c:f>
              <c:numCache>
                <c:formatCode>General</c:formatCode>
                <c:ptCount val="313"/>
                <c:pt idx="0">
                  <c:v>1.15113E-3</c:v>
                </c:pt>
                <c:pt idx="1">
                  <c:v>4.0450199999999999E-3</c:v>
                </c:pt>
                <c:pt idx="2">
                  <c:v>6.9389100000000004E-3</c:v>
                </c:pt>
                <c:pt idx="3">
                  <c:v>9.8327999999999992E-3</c:v>
                </c:pt>
                <c:pt idx="4">
                  <c:v>1.2726700000000001E-2</c:v>
                </c:pt>
                <c:pt idx="5">
                  <c:v>1.56206E-2</c:v>
                </c:pt>
                <c:pt idx="6">
                  <c:v>1.85145E-2</c:v>
                </c:pt>
                <c:pt idx="7">
                  <c:v>2.1408400000000001E-2</c:v>
                </c:pt>
                <c:pt idx="8">
                  <c:v>2.4302299999999999E-2</c:v>
                </c:pt>
                <c:pt idx="9">
                  <c:v>2.7196100000000001E-2</c:v>
                </c:pt>
                <c:pt idx="10">
                  <c:v>3.0089999999999999E-2</c:v>
                </c:pt>
                <c:pt idx="11">
                  <c:v>3.2983899999999997E-2</c:v>
                </c:pt>
                <c:pt idx="12">
                  <c:v>3.5877800000000001E-2</c:v>
                </c:pt>
                <c:pt idx="13">
                  <c:v>3.8771699999999999E-2</c:v>
                </c:pt>
                <c:pt idx="14">
                  <c:v>4.1665599999999997E-2</c:v>
                </c:pt>
                <c:pt idx="15">
                  <c:v>4.4559500000000002E-2</c:v>
                </c:pt>
                <c:pt idx="16">
                  <c:v>4.74534E-2</c:v>
                </c:pt>
                <c:pt idx="17">
                  <c:v>5.0347299999999998E-2</c:v>
                </c:pt>
                <c:pt idx="18">
                  <c:v>5.3241200000000002E-2</c:v>
                </c:pt>
                <c:pt idx="19">
                  <c:v>5.6134999999999997E-2</c:v>
                </c:pt>
                <c:pt idx="20">
                  <c:v>5.9028900000000002E-2</c:v>
                </c:pt>
                <c:pt idx="21">
                  <c:v>6.19228E-2</c:v>
                </c:pt>
                <c:pt idx="22">
                  <c:v>6.4816700000000005E-2</c:v>
                </c:pt>
                <c:pt idx="23">
                  <c:v>6.7710599999999996E-2</c:v>
                </c:pt>
                <c:pt idx="24">
                  <c:v>7.0604500000000001E-2</c:v>
                </c:pt>
                <c:pt idx="25">
                  <c:v>7.3498400000000005E-2</c:v>
                </c:pt>
                <c:pt idx="26">
                  <c:v>7.6392299999999996E-2</c:v>
                </c:pt>
                <c:pt idx="27">
                  <c:v>7.9286200000000001E-2</c:v>
                </c:pt>
                <c:pt idx="28">
                  <c:v>8.2180100000000006E-2</c:v>
                </c:pt>
                <c:pt idx="29">
                  <c:v>8.5073999999999997E-2</c:v>
                </c:pt>
                <c:pt idx="30">
                  <c:v>8.5073999999999997E-2</c:v>
                </c:pt>
                <c:pt idx="31">
                  <c:v>8.7967799999999999E-2</c:v>
                </c:pt>
                <c:pt idx="32">
                  <c:v>9.0861700000000004E-2</c:v>
                </c:pt>
                <c:pt idx="33">
                  <c:v>9.3755599999999994E-2</c:v>
                </c:pt>
                <c:pt idx="34">
                  <c:v>9.6649499999999999E-2</c:v>
                </c:pt>
                <c:pt idx="35">
                  <c:v>9.9543400000000004E-2</c:v>
                </c:pt>
                <c:pt idx="36">
                  <c:v>0.102437</c:v>
                </c:pt>
                <c:pt idx="37">
                  <c:v>0.10533099999999999</c:v>
                </c:pt>
                <c:pt idx="38">
                  <c:v>0.108225</c:v>
                </c:pt>
                <c:pt idx="39">
                  <c:v>0.111119</c:v>
                </c:pt>
                <c:pt idx="40">
                  <c:v>0.114013</c:v>
                </c:pt>
                <c:pt idx="41">
                  <c:v>0.116907</c:v>
                </c:pt>
                <c:pt idx="42">
                  <c:v>0.119801</c:v>
                </c:pt>
                <c:pt idx="43">
                  <c:v>0.122695</c:v>
                </c:pt>
                <c:pt idx="44">
                  <c:v>0.12558800000000001</c:v>
                </c:pt>
                <c:pt idx="45">
                  <c:v>0.12848200000000001</c:v>
                </c:pt>
                <c:pt idx="46">
                  <c:v>0.13137599999999999</c:v>
                </c:pt>
                <c:pt idx="47">
                  <c:v>0.13427</c:v>
                </c:pt>
                <c:pt idx="48">
                  <c:v>0.13716400000000001</c:v>
                </c:pt>
                <c:pt idx="49">
                  <c:v>0.14005799999999999</c:v>
                </c:pt>
                <c:pt idx="50">
                  <c:v>0.142952</c:v>
                </c:pt>
                <c:pt idx="51">
                  <c:v>0.145846</c:v>
                </c:pt>
                <c:pt idx="52">
                  <c:v>0.14874000000000001</c:v>
                </c:pt>
                <c:pt idx="53">
                  <c:v>0.15163299999999999</c:v>
                </c:pt>
                <c:pt idx="54">
                  <c:v>0.154527</c:v>
                </c:pt>
                <c:pt idx="55">
                  <c:v>0.15742100000000001</c:v>
                </c:pt>
                <c:pt idx="56">
                  <c:v>0.16031500000000001</c:v>
                </c:pt>
                <c:pt idx="57">
                  <c:v>0.16320899999999999</c:v>
                </c:pt>
                <c:pt idx="58">
                  <c:v>0.166103</c:v>
                </c:pt>
                <c:pt idx="59">
                  <c:v>0.166103</c:v>
                </c:pt>
                <c:pt idx="60">
                  <c:v>0.16899700000000001</c:v>
                </c:pt>
                <c:pt idx="61">
                  <c:v>0.17189099999999999</c:v>
                </c:pt>
                <c:pt idx="62">
                  <c:v>0.174785</c:v>
                </c:pt>
                <c:pt idx="63">
                  <c:v>0.177678</c:v>
                </c:pt>
                <c:pt idx="64">
                  <c:v>0.18057200000000001</c:v>
                </c:pt>
                <c:pt idx="65">
                  <c:v>0.18346599999999999</c:v>
                </c:pt>
                <c:pt idx="66">
                  <c:v>0.18636</c:v>
                </c:pt>
                <c:pt idx="67">
                  <c:v>0.18925400000000001</c:v>
                </c:pt>
                <c:pt idx="68">
                  <c:v>0.19214800000000001</c:v>
                </c:pt>
                <c:pt idx="69">
                  <c:v>0.19504199999999999</c:v>
                </c:pt>
                <c:pt idx="70">
                  <c:v>0.197936</c:v>
                </c:pt>
                <c:pt idx="71">
                  <c:v>0.20083000000000001</c:v>
                </c:pt>
                <c:pt idx="72">
                  <c:v>0.20372299999999999</c:v>
                </c:pt>
                <c:pt idx="73">
                  <c:v>0.206617</c:v>
                </c:pt>
                <c:pt idx="74">
                  <c:v>0.209511</c:v>
                </c:pt>
                <c:pt idx="75">
                  <c:v>0.21240500000000001</c:v>
                </c:pt>
                <c:pt idx="76">
                  <c:v>0.21529899999999999</c:v>
                </c:pt>
                <c:pt idx="77">
                  <c:v>0.21529899999999999</c:v>
                </c:pt>
                <c:pt idx="78">
                  <c:v>0.218193</c:v>
                </c:pt>
                <c:pt idx="79">
                  <c:v>0.22108700000000001</c:v>
                </c:pt>
                <c:pt idx="80">
                  <c:v>0.22398100000000001</c:v>
                </c:pt>
                <c:pt idx="81">
                  <c:v>0.22687499999999999</c:v>
                </c:pt>
                <c:pt idx="82">
                  <c:v>0.229768</c:v>
                </c:pt>
                <c:pt idx="83">
                  <c:v>0.23266200000000001</c:v>
                </c:pt>
                <c:pt idx="84">
                  <c:v>0.23555599999999999</c:v>
                </c:pt>
                <c:pt idx="85">
                  <c:v>0.23845</c:v>
                </c:pt>
                <c:pt idx="86">
                  <c:v>0.241344</c:v>
                </c:pt>
                <c:pt idx="87">
                  <c:v>0.24423800000000001</c:v>
                </c:pt>
                <c:pt idx="88">
                  <c:v>0.24713199999999999</c:v>
                </c:pt>
                <c:pt idx="89">
                  <c:v>0.25002600000000003</c:v>
                </c:pt>
                <c:pt idx="90">
                  <c:v>0.25291999999999998</c:v>
                </c:pt>
                <c:pt idx="91">
                  <c:v>0.25581399999999999</c:v>
                </c:pt>
                <c:pt idx="92">
                  <c:v>0.25870700000000002</c:v>
                </c:pt>
                <c:pt idx="93">
                  <c:v>0.26160099999999997</c:v>
                </c:pt>
                <c:pt idx="94">
                  <c:v>0.26449499999999998</c:v>
                </c:pt>
                <c:pt idx="95">
                  <c:v>0.26738899999999999</c:v>
                </c:pt>
                <c:pt idx="96">
                  <c:v>0.270283</c:v>
                </c:pt>
                <c:pt idx="97">
                  <c:v>0.273177</c:v>
                </c:pt>
                <c:pt idx="98">
                  <c:v>0.27607100000000001</c:v>
                </c:pt>
                <c:pt idx="99">
                  <c:v>0.27896500000000002</c:v>
                </c:pt>
                <c:pt idx="100">
                  <c:v>0.28185900000000003</c:v>
                </c:pt>
                <c:pt idx="101">
                  <c:v>0.28475200000000001</c:v>
                </c:pt>
                <c:pt idx="102">
                  <c:v>0.28764600000000001</c:v>
                </c:pt>
                <c:pt idx="103">
                  <c:v>0.29054000000000002</c:v>
                </c:pt>
                <c:pt idx="104">
                  <c:v>0.29343399999999997</c:v>
                </c:pt>
                <c:pt idx="105">
                  <c:v>0.29632799999999998</c:v>
                </c:pt>
                <c:pt idx="106">
                  <c:v>0.29922199999999999</c:v>
                </c:pt>
                <c:pt idx="107">
                  <c:v>0.302116</c:v>
                </c:pt>
                <c:pt idx="108">
                  <c:v>0.30501</c:v>
                </c:pt>
                <c:pt idx="109">
                  <c:v>0.30790400000000001</c:v>
                </c:pt>
                <c:pt idx="110">
                  <c:v>0.31079699999999999</c:v>
                </c:pt>
                <c:pt idx="111">
                  <c:v>0.313691</c:v>
                </c:pt>
                <c:pt idx="112">
                  <c:v>0.313691</c:v>
                </c:pt>
                <c:pt idx="113">
                  <c:v>0.31658500000000001</c:v>
                </c:pt>
                <c:pt idx="114">
                  <c:v>0.31947900000000001</c:v>
                </c:pt>
                <c:pt idx="115">
                  <c:v>0.32237300000000002</c:v>
                </c:pt>
                <c:pt idx="116">
                  <c:v>0.32526699999999997</c:v>
                </c:pt>
                <c:pt idx="117">
                  <c:v>0.32816099999999998</c:v>
                </c:pt>
                <c:pt idx="118">
                  <c:v>0.33105499999999999</c:v>
                </c:pt>
                <c:pt idx="119">
                  <c:v>0.333949</c:v>
                </c:pt>
                <c:pt idx="120">
                  <c:v>0.33684199999999997</c:v>
                </c:pt>
                <c:pt idx="121">
                  <c:v>0.33973599999999998</c:v>
                </c:pt>
                <c:pt idx="122">
                  <c:v>0.34262999999999999</c:v>
                </c:pt>
                <c:pt idx="123">
                  <c:v>0.345524</c:v>
                </c:pt>
                <c:pt idx="124">
                  <c:v>0.34841800000000001</c:v>
                </c:pt>
                <c:pt idx="125">
                  <c:v>0.35131200000000001</c:v>
                </c:pt>
                <c:pt idx="126">
                  <c:v>0.35420600000000002</c:v>
                </c:pt>
                <c:pt idx="127">
                  <c:v>0.35709999999999997</c:v>
                </c:pt>
                <c:pt idx="128">
                  <c:v>0.35999399999999998</c:v>
                </c:pt>
                <c:pt idx="129">
                  <c:v>0.36288700000000002</c:v>
                </c:pt>
                <c:pt idx="130">
                  <c:v>0.36578100000000002</c:v>
                </c:pt>
                <c:pt idx="131">
                  <c:v>0.36867499999999997</c:v>
                </c:pt>
                <c:pt idx="132">
                  <c:v>0.37156899999999998</c:v>
                </c:pt>
                <c:pt idx="133">
                  <c:v>0.37446299999999999</c:v>
                </c:pt>
                <c:pt idx="134">
                  <c:v>0.377357</c:v>
                </c:pt>
                <c:pt idx="135">
                  <c:v>0.38025100000000001</c:v>
                </c:pt>
                <c:pt idx="136">
                  <c:v>0.38314500000000001</c:v>
                </c:pt>
                <c:pt idx="137">
                  <c:v>0.38603900000000002</c:v>
                </c:pt>
                <c:pt idx="138">
                  <c:v>0.388932</c:v>
                </c:pt>
                <c:pt idx="139">
                  <c:v>0.39182600000000001</c:v>
                </c:pt>
                <c:pt idx="140">
                  <c:v>0.39472000000000002</c:v>
                </c:pt>
                <c:pt idx="141">
                  <c:v>0.39761400000000002</c:v>
                </c:pt>
                <c:pt idx="142">
                  <c:v>0.40050799999999998</c:v>
                </c:pt>
                <c:pt idx="143">
                  <c:v>0.40340199999999998</c:v>
                </c:pt>
                <c:pt idx="144">
                  <c:v>0.40340199999999998</c:v>
                </c:pt>
                <c:pt idx="145">
                  <c:v>0.40629599999999999</c:v>
                </c:pt>
                <c:pt idx="146">
                  <c:v>0.40919</c:v>
                </c:pt>
                <c:pt idx="147">
                  <c:v>0.41208400000000001</c:v>
                </c:pt>
                <c:pt idx="148">
                  <c:v>0.41497699999999998</c:v>
                </c:pt>
                <c:pt idx="149">
                  <c:v>0.41787099999999999</c:v>
                </c:pt>
                <c:pt idx="150">
                  <c:v>0.420765</c:v>
                </c:pt>
                <c:pt idx="151">
                  <c:v>0.42365900000000001</c:v>
                </c:pt>
                <c:pt idx="152">
                  <c:v>0.42655300000000002</c:v>
                </c:pt>
                <c:pt idx="153">
                  <c:v>0.42944700000000002</c:v>
                </c:pt>
                <c:pt idx="154">
                  <c:v>0.43234099999999998</c:v>
                </c:pt>
                <c:pt idx="155">
                  <c:v>0.43523499999999998</c:v>
                </c:pt>
                <c:pt idx="156">
                  <c:v>0.43812899999999999</c:v>
                </c:pt>
                <c:pt idx="157">
                  <c:v>0.441023</c:v>
                </c:pt>
                <c:pt idx="158">
                  <c:v>0.44391599999999998</c:v>
                </c:pt>
                <c:pt idx="159">
                  <c:v>0.44680999999999998</c:v>
                </c:pt>
                <c:pt idx="160">
                  <c:v>0.44970399999999999</c:v>
                </c:pt>
                <c:pt idx="161">
                  <c:v>0.452598</c:v>
                </c:pt>
                <c:pt idx="162">
                  <c:v>0.45549200000000001</c:v>
                </c:pt>
                <c:pt idx="163">
                  <c:v>0.45838600000000002</c:v>
                </c:pt>
                <c:pt idx="164">
                  <c:v>0.46128000000000002</c:v>
                </c:pt>
                <c:pt idx="165">
                  <c:v>0.46417399999999998</c:v>
                </c:pt>
                <c:pt idx="166">
                  <c:v>0.46706799999999998</c:v>
                </c:pt>
                <c:pt idx="167">
                  <c:v>0.46996100000000002</c:v>
                </c:pt>
                <c:pt idx="168">
                  <c:v>0.47285500000000003</c:v>
                </c:pt>
                <c:pt idx="169">
                  <c:v>0.47574899999999998</c:v>
                </c:pt>
                <c:pt idx="170">
                  <c:v>0.47864299999999999</c:v>
                </c:pt>
                <c:pt idx="171">
                  <c:v>0.48153699999999999</c:v>
                </c:pt>
                <c:pt idx="172">
                  <c:v>0.484431</c:v>
                </c:pt>
                <c:pt idx="173">
                  <c:v>0.48732500000000001</c:v>
                </c:pt>
                <c:pt idx="174">
                  <c:v>0.49021900000000002</c:v>
                </c:pt>
                <c:pt idx="175">
                  <c:v>0.49311300000000002</c:v>
                </c:pt>
                <c:pt idx="176">
                  <c:v>0.496006</c:v>
                </c:pt>
                <c:pt idx="177">
                  <c:v>0.49890000000000001</c:v>
                </c:pt>
                <c:pt idx="178">
                  <c:v>0.50179399999999996</c:v>
                </c:pt>
                <c:pt idx="179">
                  <c:v>0.50468800000000003</c:v>
                </c:pt>
                <c:pt idx="180">
                  <c:v>0.50758199999999998</c:v>
                </c:pt>
                <c:pt idx="181">
                  <c:v>0.51047600000000004</c:v>
                </c:pt>
                <c:pt idx="182">
                  <c:v>0.51336999999999999</c:v>
                </c:pt>
                <c:pt idx="183">
                  <c:v>0.51626399999999995</c:v>
                </c:pt>
                <c:pt idx="184">
                  <c:v>0.51915800000000001</c:v>
                </c:pt>
                <c:pt idx="185">
                  <c:v>0.52205100000000004</c:v>
                </c:pt>
                <c:pt idx="186">
                  <c:v>0.52494499999999999</c:v>
                </c:pt>
                <c:pt idx="187">
                  <c:v>0.52494499999999999</c:v>
                </c:pt>
                <c:pt idx="188">
                  <c:v>0.52783899999999995</c:v>
                </c:pt>
                <c:pt idx="189">
                  <c:v>0.53073300000000001</c:v>
                </c:pt>
                <c:pt idx="190">
                  <c:v>0.53362699999999996</c:v>
                </c:pt>
                <c:pt idx="191">
                  <c:v>0.53652100000000003</c:v>
                </c:pt>
                <c:pt idx="192">
                  <c:v>0.53941499999999998</c:v>
                </c:pt>
                <c:pt idx="193">
                  <c:v>0.54230900000000004</c:v>
                </c:pt>
                <c:pt idx="194">
                  <c:v>0.54520299999999999</c:v>
                </c:pt>
                <c:pt idx="195">
                  <c:v>0.54809600000000003</c:v>
                </c:pt>
                <c:pt idx="196">
                  <c:v>0.55098999999999998</c:v>
                </c:pt>
                <c:pt idx="197">
                  <c:v>0.55388400000000004</c:v>
                </c:pt>
                <c:pt idx="198">
                  <c:v>0.556778</c:v>
                </c:pt>
                <c:pt idx="199">
                  <c:v>0.55967199999999995</c:v>
                </c:pt>
                <c:pt idx="200">
                  <c:v>0.56256600000000001</c:v>
                </c:pt>
                <c:pt idx="201">
                  <c:v>0.56545999999999996</c:v>
                </c:pt>
                <c:pt idx="202">
                  <c:v>0.56835400000000003</c:v>
                </c:pt>
                <c:pt idx="203">
                  <c:v>0.57124799999999998</c:v>
                </c:pt>
                <c:pt idx="204">
                  <c:v>0.57414200000000004</c:v>
                </c:pt>
                <c:pt idx="205">
                  <c:v>0.57703499999999996</c:v>
                </c:pt>
                <c:pt idx="206">
                  <c:v>0.57992900000000003</c:v>
                </c:pt>
                <c:pt idx="207">
                  <c:v>0.58282299999999998</c:v>
                </c:pt>
                <c:pt idx="208">
                  <c:v>0.58571700000000004</c:v>
                </c:pt>
                <c:pt idx="209">
                  <c:v>0.588611</c:v>
                </c:pt>
                <c:pt idx="210">
                  <c:v>0.59150499999999995</c:v>
                </c:pt>
                <c:pt idx="211">
                  <c:v>0.59439900000000001</c:v>
                </c:pt>
                <c:pt idx="212">
                  <c:v>0.59729299999999996</c:v>
                </c:pt>
                <c:pt idx="213">
                  <c:v>0.600186</c:v>
                </c:pt>
                <c:pt idx="214">
                  <c:v>0.60307999999999995</c:v>
                </c:pt>
                <c:pt idx="215">
                  <c:v>0.60597400000000001</c:v>
                </c:pt>
                <c:pt idx="216">
                  <c:v>0.60886799999999996</c:v>
                </c:pt>
                <c:pt idx="217">
                  <c:v>0.61176200000000003</c:v>
                </c:pt>
                <c:pt idx="218">
                  <c:v>0.61465599999999998</c:v>
                </c:pt>
                <c:pt idx="219">
                  <c:v>0.61755000000000004</c:v>
                </c:pt>
                <c:pt idx="220">
                  <c:v>0.620444</c:v>
                </c:pt>
                <c:pt idx="221">
                  <c:v>0.62333799999999995</c:v>
                </c:pt>
                <c:pt idx="222">
                  <c:v>0.62623099999999998</c:v>
                </c:pt>
                <c:pt idx="223">
                  <c:v>0.62912500000000005</c:v>
                </c:pt>
                <c:pt idx="224">
                  <c:v>0.632019</c:v>
                </c:pt>
                <c:pt idx="225">
                  <c:v>0.63491299999999995</c:v>
                </c:pt>
                <c:pt idx="226">
                  <c:v>0.63780700000000001</c:v>
                </c:pt>
                <c:pt idx="227">
                  <c:v>0.64070099999999996</c:v>
                </c:pt>
                <c:pt idx="228">
                  <c:v>0.64359500000000003</c:v>
                </c:pt>
                <c:pt idx="229">
                  <c:v>0.64359500000000003</c:v>
                </c:pt>
                <c:pt idx="230">
                  <c:v>0.64648899999999998</c:v>
                </c:pt>
                <c:pt idx="231">
                  <c:v>0.64938300000000004</c:v>
                </c:pt>
                <c:pt idx="232">
                  <c:v>0.652277</c:v>
                </c:pt>
                <c:pt idx="233">
                  <c:v>0.65517000000000003</c:v>
                </c:pt>
                <c:pt idx="234">
                  <c:v>0.65806399999999998</c:v>
                </c:pt>
                <c:pt idx="235">
                  <c:v>0.66095800000000005</c:v>
                </c:pt>
                <c:pt idx="236">
                  <c:v>0.663852</c:v>
                </c:pt>
                <c:pt idx="237">
                  <c:v>0.66674599999999995</c:v>
                </c:pt>
                <c:pt idx="238">
                  <c:v>0.66964000000000001</c:v>
                </c:pt>
                <c:pt idx="239">
                  <c:v>0.67253399999999997</c:v>
                </c:pt>
                <c:pt idx="240">
                  <c:v>0.67542800000000003</c:v>
                </c:pt>
                <c:pt idx="241">
                  <c:v>0.67832199999999998</c:v>
                </c:pt>
                <c:pt idx="242">
                  <c:v>0.68121500000000001</c:v>
                </c:pt>
                <c:pt idx="243">
                  <c:v>0.68410899999999997</c:v>
                </c:pt>
                <c:pt idx="244">
                  <c:v>0.68700300000000003</c:v>
                </c:pt>
                <c:pt idx="245">
                  <c:v>0.68989699999999998</c:v>
                </c:pt>
                <c:pt idx="246">
                  <c:v>0.69279100000000005</c:v>
                </c:pt>
                <c:pt idx="247">
                  <c:v>0.695685</c:v>
                </c:pt>
                <c:pt idx="248">
                  <c:v>0.69857899999999995</c:v>
                </c:pt>
                <c:pt idx="249">
                  <c:v>0.70147300000000001</c:v>
                </c:pt>
                <c:pt idx="250">
                  <c:v>0.70436699999999997</c:v>
                </c:pt>
                <c:pt idx="251">
                  <c:v>0.70726</c:v>
                </c:pt>
                <c:pt idx="252">
                  <c:v>0.71015399999999995</c:v>
                </c:pt>
                <c:pt idx="253">
                  <c:v>0.71304800000000002</c:v>
                </c:pt>
                <c:pt idx="254">
                  <c:v>0.71594199999999997</c:v>
                </c:pt>
                <c:pt idx="255">
                  <c:v>0.71594199999999997</c:v>
                </c:pt>
                <c:pt idx="256">
                  <c:v>0.71883600000000003</c:v>
                </c:pt>
                <c:pt idx="257">
                  <c:v>0.72172999999999998</c:v>
                </c:pt>
                <c:pt idx="258">
                  <c:v>0.72462400000000005</c:v>
                </c:pt>
                <c:pt idx="259">
                  <c:v>0.727518</c:v>
                </c:pt>
                <c:pt idx="260">
                  <c:v>0.73041199999999995</c:v>
                </c:pt>
                <c:pt idx="261">
                  <c:v>0.73330499999999998</c:v>
                </c:pt>
                <c:pt idx="262">
                  <c:v>0.73619900000000005</c:v>
                </c:pt>
                <c:pt idx="263">
                  <c:v>0.739093</c:v>
                </c:pt>
                <c:pt idx="264">
                  <c:v>0.74198699999999995</c:v>
                </c:pt>
                <c:pt idx="265">
                  <c:v>0.74488100000000002</c:v>
                </c:pt>
                <c:pt idx="266">
                  <c:v>0.74777499999999997</c:v>
                </c:pt>
                <c:pt idx="267">
                  <c:v>0.75066900000000003</c:v>
                </c:pt>
                <c:pt idx="268">
                  <c:v>0.75356299999999998</c:v>
                </c:pt>
                <c:pt idx="269">
                  <c:v>0.75645700000000005</c:v>
                </c:pt>
                <c:pt idx="270">
                  <c:v>0.75934999999999997</c:v>
                </c:pt>
                <c:pt idx="271">
                  <c:v>0.76224400000000003</c:v>
                </c:pt>
                <c:pt idx="272">
                  <c:v>0.76513799999999998</c:v>
                </c:pt>
                <c:pt idx="273">
                  <c:v>0.76803200000000005</c:v>
                </c:pt>
                <c:pt idx="274">
                  <c:v>0.770926</c:v>
                </c:pt>
                <c:pt idx="275">
                  <c:v>0.77381999999999995</c:v>
                </c:pt>
                <c:pt idx="276">
                  <c:v>0.77671400000000002</c:v>
                </c:pt>
                <c:pt idx="277">
                  <c:v>0.77960799999999997</c:v>
                </c:pt>
                <c:pt idx="278">
                  <c:v>0.78250200000000003</c:v>
                </c:pt>
                <c:pt idx="279">
                  <c:v>0.78539599999999998</c:v>
                </c:pt>
                <c:pt idx="280">
                  <c:v>0.78828900000000002</c:v>
                </c:pt>
                <c:pt idx="281">
                  <c:v>0.79118299999999997</c:v>
                </c:pt>
                <c:pt idx="282">
                  <c:v>0.79407700000000003</c:v>
                </c:pt>
                <c:pt idx="283">
                  <c:v>0.79697099999999998</c:v>
                </c:pt>
                <c:pt idx="284">
                  <c:v>0.79986500000000005</c:v>
                </c:pt>
                <c:pt idx="285">
                  <c:v>0.79986500000000005</c:v>
                </c:pt>
                <c:pt idx="286">
                  <c:v>0.802759</c:v>
                </c:pt>
                <c:pt idx="287">
                  <c:v>0.80565299999999995</c:v>
                </c:pt>
                <c:pt idx="288">
                  <c:v>0.80854700000000002</c:v>
                </c:pt>
                <c:pt idx="289">
                  <c:v>0.81144099999999997</c:v>
                </c:pt>
                <c:pt idx="290">
                  <c:v>0.814334</c:v>
                </c:pt>
                <c:pt idx="291">
                  <c:v>0.81722799999999995</c:v>
                </c:pt>
                <c:pt idx="292">
                  <c:v>0.82012200000000002</c:v>
                </c:pt>
                <c:pt idx="293">
                  <c:v>0.82301599999999997</c:v>
                </c:pt>
                <c:pt idx="294">
                  <c:v>0.82591000000000003</c:v>
                </c:pt>
                <c:pt idx="295">
                  <c:v>0.82880399999999999</c:v>
                </c:pt>
                <c:pt idx="296">
                  <c:v>0.83169800000000005</c:v>
                </c:pt>
                <c:pt idx="297">
                  <c:v>0.834592</c:v>
                </c:pt>
                <c:pt idx="298">
                  <c:v>0.83748599999999995</c:v>
                </c:pt>
                <c:pt idx="299">
                  <c:v>0.84037899999999999</c:v>
                </c:pt>
                <c:pt idx="300">
                  <c:v>0.84327300000000005</c:v>
                </c:pt>
                <c:pt idx="301">
                  <c:v>0.846167</c:v>
                </c:pt>
                <c:pt idx="302">
                  <c:v>0.84906099999999995</c:v>
                </c:pt>
                <c:pt idx="303">
                  <c:v>0.85195500000000002</c:v>
                </c:pt>
                <c:pt idx="304">
                  <c:v>0.85484899999999997</c:v>
                </c:pt>
                <c:pt idx="305">
                  <c:v>0.85774300000000003</c:v>
                </c:pt>
                <c:pt idx="306">
                  <c:v>0.86063699999999999</c:v>
                </c:pt>
                <c:pt idx="307">
                  <c:v>0.86353100000000005</c:v>
                </c:pt>
                <c:pt idx="308">
                  <c:v>0.86642399999999997</c:v>
                </c:pt>
                <c:pt idx="309">
                  <c:v>0.86931800000000004</c:v>
                </c:pt>
                <c:pt idx="310">
                  <c:v>0.87221199999999999</c:v>
                </c:pt>
                <c:pt idx="311">
                  <c:v>0.87510600000000005</c:v>
                </c:pt>
                <c:pt idx="312">
                  <c:v>0.878</c:v>
                </c:pt>
              </c:numCache>
            </c:numRef>
          </c:xVal>
          <c:yVal>
            <c:numRef>
              <c:f>'n2o distribution'!$B$3:$B$315</c:f>
              <c:numCache>
                <c:formatCode>0.00E+00</c:formatCode>
                <c:ptCount val="313"/>
                <c:pt idx="0">
                  <c:v>2.6055999999999998E-10</c:v>
                </c:pt>
                <c:pt idx="1">
                  <c:v>3.7048900000000002E-10</c:v>
                </c:pt>
                <c:pt idx="2">
                  <c:v>5.0368299999999999E-10</c:v>
                </c:pt>
                <c:pt idx="3">
                  <c:v>6.5360500000000004E-10</c:v>
                </c:pt>
                <c:pt idx="4">
                  <c:v>8.14304E-10</c:v>
                </c:pt>
                <c:pt idx="5">
                  <c:v>9.780200000000001E-10</c:v>
                </c:pt>
                <c:pt idx="6">
                  <c:v>1.13503E-9</c:v>
                </c:pt>
                <c:pt idx="7">
                  <c:v>1.2761400000000001E-9</c:v>
                </c:pt>
                <c:pt idx="8">
                  <c:v>1.39439E-9</c:v>
                </c:pt>
                <c:pt idx="9">
                  <c:v>1.4845800000000001E-9</c:v>
                </c:pt>
                <c:pt idx="10">
                  <c:v>1.54484E-9</c:v>
                </c:pt>
                <c:pt idx="11">
                  <c:v>1.5762800000000001E-9</c:v>
                </c:pt>
                <c:pt idx="12">
                  <c:v>1.5817300000000001E-9</c:v>
                </c:pt>
                <c:pt idx="13">
                  <c:v>1.5657000000000001E-9</c:v>
                </c:pt>
                <c:pt idx="14">
                  <c:v>1.5330399999999999E-9</c:v>
                </c:pt>
                <c:pt idx="15">
                  <c:v>1.48807E-9</c:v>
                </c:pt>
                <c:pt idx="16">
                  <c:v>1.43489E-9</c:v>
                </c:pt>
                <c:pt idx="17">
                  <c:v>1.3770499999999999E-9</c:v>
                </c:pt>
                <c:pt idx="18">
                  <c:v>1.3176999999999999E-9</c:v>
                </c:pt>
                <c:pt idx="19">
                  <c:v>1.25962E-9</c:v>
                </c:pt>
                <c:pt idx="20">
                  <c:v>1.2053199999999999E-9</c:v>
                </c:pt>
                <c:pt idx="21">
                  <c:v>1.1568899999999999E-9</c:v>
                </c:pt>
                <c:pt idx="22">
                  <c:v>1.1160500000000001E-9</c:v>
                </c:pt>
                <c:pt idx="23">
                  <c:v>1.0839900000000001E-9</c:v>
                </c:pt>
                <c:pt idx="24">
                  <c:v>1.0614799999999999E-9</c:v>
                </c:pt>
                <c:pt idx="25">
                  <c:v>1.0488699999999999E-9</c:v>
                </c:pt>
                <c:pt idx="26">
                  <c:v>1.04596E-9</c:v>
                </c:pt>
                <c:pt idx="27">
                  <c:v>1.0520200000000001E-9</c:v>
                </c:pt>
                <c:pt idx="28">
                  <c:v>1.0662499999999999E-9</c:v>
                </c:pt>
                <c:pt idx="29">
                  <c:v>1.088E-9</c:v>
                </c:pt>
                <c:pt idx="30">
                  <c:v>1.088E-9</c:v>
                </c:pt>
                <c:pt idx="31">
                  <c:v>1.1166500000000001E-9</c:v>
                </c:pt>
                <c:pt idx="32">
                  <c:v>1.15177E-9</c:v>
                </c:pt>
                <c:pt idx="33">
                  <c:v>1.19139E-9</c:v>
                </c:pt>
                <c:pt idx="34">
                  <c:v>1.2343100000000001E-9</c:v>
                </c:pt>
                <c:pt idx="35">
                  <c:v>1.279E-9</c:v>
                </c:pt>
                <c:pt idx="36">
                  <c:v>1.3244200000000001E-9</c:v>
                </c:pt>
                <c:pt idx="37">
                  <c:v>1.36949E-9</c:v>
                </c:pt>
                <c:pt idx="38">
                  <c:v>1.4130199999999999E-9</c:v>
                </c:pt>
                <c:pt idx="39">
                  <c:v>1.4542300000000001E-9</c:v>
                </c:pt>
                <c:pt idx="40">
                  <c:v>1.49188E-9</c:v>
                </c:pt>
                <c:pt idx="41">
                  <c:v>1.5267200000000001E-9</c:v>
                </c:pt>
                <c:pt idx="42">
                  <c:v>1.55795E-9</c:v>
                </c:pt>
                <c:pt idx="43">
                  <c:v>1.5848199999999999E-9</c:v>
                </c:pt>
                <c:pt idx="44">
                  <c:v>1.6093800000000001E-9</c:v>
                </c:pt>
                <c:pt idx="45">
                  <c:v>1.63121E-9</c:v>
                </c:pt>
                <c:pt idx="46">
                  <c:v>1.64842E-9</c:v>
                </c:pt>
                <c:pt idx="47">
                  <c:v>1.6614299999999999E-9</c:v>
                </c:pt>
                <c:pt idx="48">
                  <c:v>1.6708299999999999E-9</c:v>
                </c:pt>
                <c:pt idx="49">
                  <c:v>1.6770200000000001E-9</c:v>
                </c:pt>
                <c:pt idx="50">
                  <c:v>1.6804200000000001E-9</c:v>
                </c:pt>
                <c:pt idx="51">
                  <c:v>1.6816500000000001E-9</c:v>
                </c:pt>
                <c:pt idx="52">
                  <c:v>1.68111E-9</c:v>
                </c:pt>
                <c:pt idx="53">
                  <c:v>1.67923E-9</c:v>
                </c:pt>
                <c:pt idx="54">
                  <c:v>1.67646E-9</c:v>
                </c:pt>
                <c:pt idx="55">
                  <c:v>1.67318E-9</c:v>
                </c:pt>
                <c:pt idx="56">
                  <c:v>1.6697900000000001E-9</c:v>
                </c:pt>
                <c:pt idx="57">
                  <c:v>1.6666399999999999E-9</c:v>
                </c:pt>
                <c:pt idx="58">
                  <c:v>1.6645E-9</c:v>
                </c:pt>
                <c:pt idx="59">
                  <c:v>1.6645E-9</c:v>
                </c:pt>
                <c:pt idx="60">
                  <c:v>1.66433E-9</c:v>
                </c:pt>
                <c:pt idx="61">
                  <c:v>1.6661099999999999E-9</c:v>
                </c:pt>
                <c:pt idx="62">
                  <c:v>1.6694099999999999E-9</c:v>
                </c:pt>
                <c:pt idx="63">
                  <c:v>1.67422E-9</c:v>
                </c:pt>
                <c:pt idx="64">
                  <c:v>1.6804999999999999E-9</c:v>
                </c:pt>
                <c:pt idx="65">
                  <c:v>1.6882300000000001E-9</c:v>
                </c:pt>
                <c:pt idx="66">
                  <c:v>1.69781E-9</c:v>
                </c:pt>
                <c:pt idx="67">
                  <c:v>1.70977E-9</c:v>
                </c:pt>
                <c:pt idx="68">
                  <c:v>1.7238100000000001E-9</c:v>
                </c:pt>
                <c:pt idx="69">
                  <c:v>1.73937E-9</c:v>
                </c:pt>
                <c:pt idx="70">
                  <c:v>1.7565799999999999E-9</c:v>
                </c:pt>
                <c:pt idx="71">
                  <c:v>1.7757199999999999E-9</c:v>
                </c:pt>
                <c:pt idx="72">
                  <c:v>1.79699E-9</c:v>
                </c:pt>
                <c:pt idx="73">
                  <c:v>1.82044E-9</c:v>
                </c:pt>
                <c:pt idx="74">
                  <c:v>1.8461500000000001E-9</c:v>
                </c:pt>
                <c:pt idx="75">
                  <c:v>1.87417E-9</c:v>
                </c:pt>
                <c:pt idx="76">
                  <c:v>1.9045700000000002E-9</c:v>
                </c:pt>
                <c:pt idx="77">
                  <c:v>1.9045700000000002E-9</c:v>
                </c:pt>
                <c:pt idx="78">
                  <c:v>1.9376399999999999E-9</c:v>
                </c:pt>
                <c:pt idx="79">
                  <c:v>1.97369E-9</c:v>
                </c:pt>
                <c:pt idx="80">
                  <c:v>2.01279E-9</c:v>
                </c:pt>
                <c:pt idx="81">
                  <c:v>2.0549099999999999E-9</c:v>
                </c:pt>
                <c:pt idx="82">
                  <c:v>2.09988E-9</c:v>
                </c:pt>
                <c:pt idx="83">
                  <c:v>2.14804E-9</c:v>
                </c:pt>
                <c:pt idx="84">
                  <c:v>2.1989699999999999E-9</c:v>
                </c:pt>
                <c:pt idx="85">
                  <c:v>2.25197E-9</c:v>
                </c:pt>
                <c:pt idx="86">
                  <c:v>2.3072899999999998E-9</c:v>
                </c:pt>
                <c:pt idx="87">
                  <c:v>2.3649E-9</c:v>
                </c:pt>
                <c:pt idx="88">
                  <c:v>2.4248599999999998E-9</c:v>
                </c:pt>
                <c:pt idx="89">
                  <c:v>2.4870100000000001E-9</c:v>
                </c:pt>
                <c:pt idx="90">
                  <c:v>2.5514300000000002E-9</c:v>
                </c:pt>
                <c:pt idx="91">
                  <c:v>2.6188199999999999E-9</c:v>
                </c:pt>
                <c:pt idx="92">
                  <c:v>2.6895699999999998E-9</c:v>
                </c:pt>
                <c:pt idx="93">
                  <c:v>2.7637999999999999E-9</c:v>
                </c:pt>
                <c:pt idx="94">
                  <c:v>2.84165E-9</c:v>
                </c:pt>
                <c:pt idx="95">
                  <c:v>2.9234499999999999E-9</c:v>
                </c:pt>
                <c:pt idx="96">
                  <c:v>3.0099899999999999E-9</c:v>
                </c:pt>
                <c:pt idx="97">
                  <c:v>3.1021999999999999E-9</c:v>
                </c:pt>
                <c:pt idx="98">
                  <c:v>3.2011E-9</c:v>
                </c:pt>
                <c:pt idx="99">
                  <c:v>3.3079899999999999E-9</c:v>
                </c:pt>
                <c:pt idx="100">
                  <c:v>3.4242400000000002E-9</c:v>
                </c:pt>
                <c:pt idx="101">
                  <c:v>3.55071E-9</c:v>
                </c:pt>
                <c:pt idx="102">
                  <c:v>3.6884299999999998E-9</c:v>
                </c:pt>
                <c:pt idx="103">
                  <c:v>3.8387500000000002E-9</c:v>
                </c:pt>
                <c:pt idx="104">
                  <c:v>4.0026800000000001E-9</c:v>
                </c:pt>
                <c:pt idx="105">
                  <c:v>4.1812100000000003E-9</c:v>
                </c:pt>
                <c:pt idx="106">
                  <c:v>4.3755799999999999E-9</c:v>
                </c:pt>
                <c:pt idx="107">
                  <c:v>4.5871399999999999E-9</c:v>
                </c:pt>
                <c:pt idx="108">
                  <c:v>4.8172399999999998E-9</c:v>
                </c:pt>
                <c:pt idx="109">
                  <c:v>5.0670099999999999E-9</c:v>
                </c:pt>
                <c:pt idx="110">
                  <c:v>5.3372999999999998E-9</c:v>
                </c:pt>
                <c:pt idx="111">
                  <c:v>5.62964E-9</c:v>
                </c:pt>
                <c:pt idx="112">
                  <c:v>5.62964E-9</c:v>
                </c:pt>
                <c:pt idx="113">
                  <c:v>5.9453000000000001E-9</c:v>
                </c:pt>
                <c:pt idx="114">
                  <c:v>6.2847199999999998E-9</c:v>
                </c:pt>
                <c:pt idx="115">
                  <c:v>6.6488300000000001E-9</c:v>
                </c:pt>
                <c:pt idx="116">
                  <c:v>7.0387599999999998E-9</c:v>
                </c:pt>
                <c:pt idx="117">
                  <c:v>7.4557999999999998E-9</c:v>
                </c:pt>
                <c:pt idx="118">
                  <c:v>7.90147E-9</c:v>
                </c:pt>
                <c:pt idx="119">
                  <c:v>8.3776200000000003E-9</c:v>
                </c:pt>
                <c:pt idx="120">
                  <c:v>8.8865399999999994E-9</c:v>
                </c:pt>
                <c:pt idx="121">
                  <c:v>9.4317299999999996E-9</c:v>
                </c:pt>
                <c:pt idx="122">
                  <c:v>1.00166E-8</c:v>
                </c:pt>
                <c:pt idx="123">
                  <c:v>1.0644700000000001E-8</c:v>
                </c:pt>
                <c:pt idx="124">
                  <c:v>1.1320999999999999E-8</c:v>
                </c:pt>
                <c:pt idx="125">
                  <c:v>1.2051E-8</c:v>
                </c:pt>
                <c:pt idx="126">
                  <c:v>1.2841099999999999E-8</c:v>
                </c:pt>
                <c:pt idx="127">
                  <c:v>1.36978E-8</c:v>
                </c:pt>
                <c:pt idx="128">
                  <c:v>1.46257E-8</c:v>
                </c:pt>
                <c:pt idx="129">
                  <c:v>1.5628599999999999E-8</c:v>
                </c:pt>
                <c:pt idx="130">
                  <c:v>1.6710600000000001E-8</c:v>
                </c:pt>
                <c:pt idx="131">
                  <c:v>1.78761E-8</c:v>
                </c:pt>
                <c:pt idx="132">
                  <c:v>1.91289E-8</c:v>
                </c:pt>
                <c:pt idx="133">
                  <c:v>2.0472899999999999E-8</c:v>
                </c:pt>
                <c:pt idx="134">
                  <c:v>2.1915600000000001E-8</c:v>
                </c:pt>
                <c:pt idx="135">
                  <c:v>2.34668E-8</c:v>
                </c:pt>
                <c:pt idx="136">
                  <c:v>2.51347E-8</c:v>
                </c:pt>
                <c:pt idx="137">
                  <c:v>2.69311E-8</c:v>
                </c:pt>
                <c:pt idx="138">
                  <c:v>2.8876500000000001E-8</c:v>
                </c:pt>
                <c:pt idx="139">
                  <c:v>3.0995900000000003E-8</c:v>
                </c:pt>
                <c:pt idx="140">
                  <c:v>3.3308399999999998E-8</c:v>
                </c:pt>
                <c:pt idx="141">
                  <c:v>3.5824700000000002E-8</c:v>
                </c:pt>
                <c:pt idx="142">
                  <c:v>3.8565600000000001E-8</c:v>
                </c:pt>
                <c:pt idx="143">
                  <c:v>4.15821E-8</c:v>
                </c:pt>
                <c:pt idx="144">
                  <c:v>4.15821E-8</c:v>
                </c:pt>
                <c:pt idx="145">
                  <c:v>4.4913900000000002E-8</c:v>
                </c:pt>
                <c:pt idx="146">
                  <c:v>4.8654300000000003E-8</c:v>
                </c:pt>
                <c:pt idx="147">
                  <c:v>5.2982800000000001E-8</c:v>
                </c:pt>
                <c:pt idx="148">
                  <c:v>5.8141599999999997E-8</c:v>
                </c:pt>
                <c:pt idx="149">
                  <c:v>6.4314599999999995E-8</c:v>
                </c:pt>
                <c:pt idx="150">
                  <c:v>7.1752499999999993E-8</c:v>
                </c:pt>
                <c:pt idx="151">
                  <c:v>8.0119399999999999E-8</c:v>
                </c:pt>
                <c:pt idx="152">
                  <c:v>8.89368E-8</c:v>
                </c:pt>
                <c:pt idx="153">
                  <c:v>9.7378199999999998E-8</c:v>
                </c:pt>
                <c:pt idx="154">
                  <c:v>1.0421E-7</c:v>
                </c:pt>
                <c:pt idx="155">
                  <c:v>1.0947E-7</c:v>
                </c:pt>
                <c:pt idx="156">
                  <c:v>1.13648E-7</c:v>
                </c:pt>
                <c:pt idx="157">
                  <c:v>1.16861E-7</c:v>
                </c:pt>
                <c:pt idx="158">
                  <c:v>1.19159E-7</c:v>
                </c:pt>
                <c:pt idx="159">
                  <c:v>1.20571E-7</c:v>
                </c:pt>
                <c:pt idx="160">
                  <c:v>1.2100399999999999E-7</c:v>
                </c:pt>
                <c:pt idx="161">
                  <c:v>1.2069300000000001E-7</c:v>
                </c:pt>
                <c:pt idx="162">
                  <c:v>1.1988100000000001E-7</c:v>
                </c:pt>
                <c:pt idx="163">
                  <c:v>1.18482E-7</c:v>
                </c:pt>
                <c:pt idx="164">
                  <c:v>1.16554E-7</c:v>
                </c:pt>
                <c:pt idx="165">
                  <c:v>1.14233E-7</c:v>
                </c:pt>
                <c:pt idx="166">
                  <c:v>1.1151E-7</c:v>
                </c:pt>
                <c:pt idx="167">
                  <c:v>1.08412E-7</c:v>
                </c:pt>
                <c:pt idx="168">
                  <c:v>1.0507E-7</c:v>
                </c:pt>
                <c:pt idx="169">
                  <c:v>1.01579E-7</c:v>
                </c:pt>
                <c:pt idx="170">
                  <c:v>9.7983699999999996E-8</c:v>
                </c:pt>
                <c:pt idx="171">
                  <c:v>9.4299700000000001E-8</c:v>
                </c:pt>
                <c:pt idx="172">
                  <c:v>9.0538300000000003E-8</c:v>
                </c:pt>
                <c:pt idx="173">
                  <c:v>8.6732600000000005E-8</c:v>
                </c:pt>
                <c:pt idx="174">
                  <c:v>8.2946299999999997E-8</c:v>
                </c:pt>
                <c:pt idx="175">
                  <c:v>7.92165E-8</c:v>
                </c:pt>
                <c:pt idx="176">
                  <c:v>7.5568299999999995E-8</c:v>
                </c:pt>
                <c:pt idx="177">
                  <c:v>7.2011999999999997E-8</c:v>
                </c:pt>
                <c:pt idx="178">
                  <c:v>6.8534999999999998E-8</c:v>
                </c:pt>
                <c:pt idx="179">
                  <c:v>6.5142399999999997E-8</c:v>
                </c:pt>
                <c:pt idx="180">
                  <c:v>6.18627E-8</c:v>
                </c:pt>
                <c:pt idx="181">
                  <c:v>5.8700999999999997E-8</c:v>
                </c:pt>
                <c:pt idx="182">
                  <c:v>5.56526E-8</c:v>
                </c:pt>
                <c:pt idx="183">
                  <c:v>5.2731599999999997E-8</c:v>
                </c:pt>
                <c:pt idx="184">
                  <c:v>4.9940500000000003E-8</c:v>
                </c:pt>
                <c:pt idx="185">
                  <c:v>4.7268499999999997E-8</c:v>
                </c:pt>
                <c:pt idx="186">
                  <c:v>4.4730800000000001E-8</c:v>
                </c:pt>
                <c:pt idx="187">
                  <c:v>4.4730800000000001E-8</c:v>
                </c:pt>
                <c:pt idx="188">
                  <c:v>4.23275E-8</c:v>
                </c:pt>
                <c:pt idx="189">
                  <c:v>4.0047400000000003E-8</c:v>
                </c:pt>
                <c:pt idx="190">
                  <c:v>3.7887E-8</c:v>
                </c:pt>
                <c:pt idx="191">
                  <c:v>3.5842200000000002E-8</c:v>
                </c:pt>
                <c:pt idx="192">
                  <c:v>3.3908500000000002E-8</c:v>
                </c:pt>
                <c:pt idx="193">
                  <c:v>3.2080300000000003E-8</c:v>
                </c:pt>
                <c:pt idx="194">
                  <c:v>3.0348799999999998E-8</c:v>
                </c:pt>
                <c:pt idx="195">
                  <c:v>2.8709599999999999E-8</c:v>
                </c:pt>
                <c:pt idx="196">
                  <c:v>2.7168400000000001E-8</c:v>
                </c:pt>
                <c:pt idx="197">
                  <c:v>2.5725500000000001E-8</c:v>
                </c:pt>
                <c:pt idx="198">
                  <c:v>2.4367799999999999E-8</c:v>
                </c:pt>
                <c:pt idx="199">
                  <c:v>2.3089100000000001E-8</c:v>
                </c:pt>
                <c:pt idx="200">
                  <c:v>2.1900399999999999E-8</c:v>
                </c:pt>
                <c:pt idx="201">
                  <c:v>2.0786900000000001E-8</c:v>
                </c:pt>
                <c:pt idx="202">
                  <c:v>1.97206E-8</c:v>
                </c:pt>
                <c:pt idx="203">
                  <c:v>1.8698700000000001E-8</c:v>
                </c:pt>
                <c:pt idx="204">
                  <c:v>1.7725799999999998E-8</c:v>
                </c:pt>
                <c:pt idx="205">
                  <c:v>1.6806799999999999E-8</c:v>
                </c:pt>
                <c:pt idx="206">
                  <c:v>1.5943599999999999E-8</c:v>
                </c:pt>
                <c:pt idx="207">
                  <c:v>1.5140100000000001E-8</c:v>
                </c:pt>
                <c:pt idx="208">
                  <c:v>1.4382300000000001E-8</c:v>
                </c:pt>
                <c:pt idx="209">
                  <c:v>1.36519E-8</c:v>
                </c:pt>
                <c:pt idx="210">
                  <c:v>1.29589E-8</c:v>
                </c:pt>
                <c:pt idx="211">
                  <c:v>1.2312699999999999E-8</c:v>
                </c:pt>
                <c:pt idx="212">
                  <c:v>1.17118E-8</c:v>
                </c:pt>
                <c:pt idx="213">
                  <c:v>1.1153799999999999E-8</c:v>
                </c:pt>
                <c:pt idx="214">
                  <c:v>1.0639500000000001E-8</c:v>
                </c:pt>
                <c:pt idx="215">
                  <c:v>1.01645E-8</c:v>
                </c:pt>
                <c:pt idx="216">
                  <c:v>9.7078000000000007E-9</c:v>
                </c:pt>
                <c:pt idx="217">
                  <c:v>9.2545100000000001E-9</c:v>
                </c:pt>
                <c:pt idx="218">
                  <c:v>8.8130799999999999E-9</c:v>
                </c:pt>
                <c:pt idx="219">
                  <c:v>8.3907799999999998E-9</c:v>
                </c:pt>
                <c:pt idx="220">
                  <c:v>7.99129E-9</c:v>
                </c:pt>
                <c:pt idx="221">
                  <c:v>7.6177199999999992E-9</c:v>
                </c:pt>
                <c:pt idx="222">
                  <c:v>7.2706899999999998E-9</c:v>
                </c:pt>
                <c:pt idx="223">
                  <c:v>6.9515700000000002E-9</c:v>
                </c:pt>
                <c:pt idx="224">
                  <c:v>6.6644000000000003E-9</c:v>
                </c:pt>
                <c:pt idx="225">
                  <c:v>6.4145399999999996E-9</c:v>
                </c:pt>
                <c:pt idx="226">
                  <c:v>6.1845500000000001E-9</c:v>
                </c:pt>
                <c:pt idx="227">
                  <c:v>5.9607099999999998E-9</c:v>
                </c:pt>
                <c:pt idx="228">
                  <c:v>5.7538200000000003E-9</c:v>
                </c:pt>
                <c:pt idx="229">
                  <c:v>5.7538200000000003E-9</c:v>
                </c:pt>
                <c:pt idx="230">
                  <c:v>5.5627700000000002E-9</c:v>
                </c:pt>
                <c:pt idx="231">
                  <c:v>5.3837699999999999E-9</c:v>
                </c:pt>
                <c:pt idx="232">
                  <c:v>5.2184999999999997E-9</c:v>
                </c:pt>
                <c:pt idx="233">
                  <c:v>5.0662300000000002E-9</c:v>
                </c:pt>
                <c:pt idx="234">
                  <c:v>4.9247900000000003E-9</c:v>
                </c:pt>
                <c:pt idx="235">
                  <c:v>4.7919499999999998E-9</c:v>
                </c:pt>
                <c:pt idx="236">
                  <c:v>4.6667500000000002E-9</c:v>
                </c:pt>
                <c:pt idx="237">
                  <c:v>4.5485500000000004E-9</c:v>
                </c:pt>
                <c:pt idx="238">
                  <c:v>4.4361900000000002E-9</c:v>
                </c:pt>
                <c:pt idx="239">
                  <c:v>4.3285300000000001E-9</c:v>
                </c:pt>
                <c:pt idx="240">
                  <c:v>4.2252400000000002E-9</c:v>
                </c:pt>
                <c:pt idx="241">
                  <c:v>4.1259599999999997E-9</c:v>
                </c:pt>
                <c:pt idx="242">
                  <c:v>4.0318199999999998E-9</c:v>
                </c:pt>
                <c:pt idx="243">
                  <c:v>3.9420500000000001E-9</c:v>
                </c:pt>
                <c:pt idx="244">
                  <c:v>3.8543599999999999E-9</c:v>
                </c:pt>
                <c:pt idx="245">
                  <c:v>3.7686200000000002E-9</c:v>
                </c:pt>
                <c:pt idx="246">
                  <c:v>3.6847699999999999E-9</c:v>
                </c:pt>
                <c:pt idx="247">
                  <c:v>3.6034199999999999E-9</c:v>
                </c:pt>
                <c:pt idx="248">
                  <c:v>3.5253400000000002E-9</c:v>
                </c:pt>
                <c:pt idx="249">
                  <c:v>3.4506799999999999E-9</c:v>
                </c:pt>
                <c:pt idx="250">
                  <c:v>3.3796299999999998E-9</c:v>
                </c:pt>
                <c:pt idx="251">
                  <c:v>3.3124999999999999E-9</c:v>
                </c:pt>
                <c:pt idx="252">
                  <c:v>3.24981E-9</c:v>
                </c:pt>
                <c:pt idx="253">
                  <c:v>3.1918499999999999E-9</c:v>
                </c:pt>
                <c:pt idx="254">
                  <c:v>3.1391499999999999E-9</c:v>
                </c:pt>
                <c:pt idx="255">
                  <c:v>3.1391499999999999E-9</c:v>
                </c:pt>
                <c:pt idx="256">
                  <c:v>3.0902699999999999E-9</c:v>
                </c:pt>
                <c:pt idx="257">
                  <c:v>3.0430799999999998E-9</c:v>
                </c:pt>
                <c:pt idx="258">
                  <c:v>2.9974900000000002E-9</c:v>
                </c:pt>
                <c:pt idx="259">
                  <c:v>2.9533599999999998E-9</c:v>
                </c:pt>
                <c:pt idx="260">
                  <c:v>2.9105100000000001E-9</c:v>
                </c:pt>
                <c:pt idx="261">
                  <c:v>2.86889E-9</c:v>
                </c:pt>
                <c:pt idx="262">
                  <c:v>2.82849E-9</c:v>
                </c:pt>
                <c:pt idx="263">
                  <c:v>2.7891599999999999E-9</c:v>
                </c:pt>
                <c:pt idx="264">
                  <c:v>2.75074E-9</c:v>
                </c:pt>
                <c:pt idx="265">
                  <c:v>2.7130900000000002E-9</c:v>
                </c:pt>
                <c:pt idx="266">
                  <c:v>2.67609E-9</c:v>
                </c:pt>
                <c:pt idx="267">
                  <c:v>2.6396400000000002E-9</c:v>
                </c:pt>
                <c:pt idx="268">
                  <c:v>2.6035E-9</c:v>
                </c:pt>
                <c:pt idx="269">
                  <c:v>2.5673799999999999E-9</c:v>
                </c:pt>
                <c:pt idx="270">
                  <c:v>2.5313599999999998E-9</c:v>
                </c:pt>
                <c:pt idx="271">
                  <c:v>2.49556E-9</c:v>
                </c:pt>
                <c:pt idx="272">
                  <c:v>2.4599000000000002E-9</c:v>
                </c:pt>
                <c:pt idx="273">
                  <c:v>2.42433E-9</c:v>
                </c:pt>
                <c:pt idx="274">
                  <c:v>2.3887999999999999E-9</c:v>
                </c:pt>
                <c:pt idx="275">
                  <c:v>2.3533000000000001E-9</c:v>
                </c:pt>
                <c:pt idx="276">
                  <c:v>2.31783E-9</c:v>
                </c:pt>
                <c:pt idx="277">
                  <c:v>2.2824699999999999E-9</c:v>
                </c:pt>
                <c:pt idx="278">
                  <c:v>2.24729E-9</c:v>
                </c:pt>
                <c:pt idx="279">
                  <c:v>2.2125699999999999E-9</c:v>
                </c:pt>
                <c:pt idx="280">
                  <c:v>2.17859E-9</c:v>
                </c:pt>
                <c:pt idx="281">
                  <c:v>2.14554E-9</c:v>
                </c:pt>
                <c:pt idx="282">
                  <c:v>2.11362E-9</c:v>
                </c:pt>
                <c:pt idx="283">
                  <c:v>2.0829999999999999E-9</c:v>
                </c:pt>
                <c:pt idx="284">
                  <c:v>2.0537799999999999E-9</c:v>
                </c:pt>
                <c:pt idx="285">
                  <c:v>2.0537799999999999E-9</c:v>
                </c:pt>
                <c:pt idx="286">
                  <c:v>2.0251600000000001E-9</c:v>
                </c:pt>
                <c:pt idx="287">
                  <c:v>1.99639E-9</c:v>
                </c:pt>
                <c:pt idx="288">
                  <c:v>1.9676000000000001E-9</c:v>
                </c:pt>
                <c:pt idx="289">
                  <c:v>1.9388399999999999E-9</c:v>
                </c:pt>
                <c:pt idx="290">
                  <c:v>1.9101400000000002E-9</c:v>
                </c:pt>
                <c:pt idx="291">
                  <c:v>1.8814599999999998E-9</c:v>
                </c:pt>
                <c:pt idx="292">
                  <c:v>1.85272E-9</c:v>
                </c:pt>
                <c:pt idx="293">
                  <c:v>1.8238099999999999E-9</c:v>
                </c:pt>
                <c:pt idx="294">
                  <c:v>1.7946100000000001E-9</c:v>
                </c:pt>
                <c:pt idx="295">
                  <c:v>1.7649199999999999E-9</c:v>
                </c:pt>
                <c:pt idx="296">
                  <c:v>1.7347E-9</c:v>
                </c:pt>
                <c:pt idx="297">
                  <c:v>1.7040200000000001E-9</c:v>
                </c:pt>
                <c:pt idx="298">
                  <c:v>1.67323E-9</c:v>
                </c:pt>
                <c:pt idx="299">
                  <c:v>1.64268E-9</c:v>
                </c:pt>
                <c:pt idx="300">
                  <c:v>1.6122999999999999E-9</c:v>
                </c:pt>
                <c:pt idx="301">
                  <c:v>1.5820200000000001E-9</c:v>
                </c:pt>
                <c:pt idx="302">
                  <c:v>1.55178E-9</c:v>
                </c:pt>
                <c:pt idx="303">
                  <c:v>1.52155E-9</c:v>
                </c:pt>
                <c:pt idx="304">
                  <c:v>1.49169E-9</c:v>
                </c:pt>
                <c:pt idx="305">
                  <c:v>1.46269E-9</c:v>
                </c:pt>
                <c:pt idx="306">
                  <c:v>1.4347300000000001E-9</c:v>
                </c:pt>
                <c:pt idx="307">
                  <c:v>1.40808E-9</c:v>
                </c:pt>
                <c:pt idx="308">
                  <c:v>1.3831499999999999E-9</c:v>
                </c:pt>
                <c:pt idx="309">
                  <c:v>1.3606E-9</c:v>
                </c:pt>
                <c:pt idx="310">
                  <c:v>1.34146E-9</c:v>
                </c:pt>
                <c:pt idx="311">
                  <c:v>1.3273600000000001E-9</c:v>
                </c:pt>
                <c:pt idx="312">
                  <c:v>1.3218900000000001E-9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60D2-48D4-A7DA-6E7CB57C70DB}"/>
            </c:ext>
          </c:extLst>
        </c:ser>
        <c:ser>
          <c:idx val="1"/>
          <c:order val="1"/>
          <c:tx>
            <c:strRef>
              <c:f>'n2o distribution'!$D$1:$E$1</c:f>
              <c:strCache>
                <c:ptCount val="1"/>
                <c:pt idx="0">
                  <c:v>SN 0.2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'n2o distribution'!$D$3:$D$315</c:f>
              <c:numCache>
                <c:formatCode>General</c:formatCode>
                <c:ptCount val="313"/>
                <c:pt idx="0">
                  <c:v>1.15113E-3</c:v>
                </c:pt>
                <c:pt idx="1">
                  <c:v>4.0450199999999999E-3</c:v>
                </c:pt>
                <c:pt idx="2">
                  <c:v>6.9389100000000004E-3</c:v>
                </c:pt>
                <c:pt idx="3">
                  <c:v>9.8327999999999992E-3</c:v>
                </c:pt>
                <c:pt idx="4">
                  <c:v>1.2726700000000001E-2</c:v>
                </c:pt>
                <c:pt idx="5">
                  <c:v>1.56206E-2</c:v>
                </c:pt>
                <c:pt idx="6">
                  <c:v>1.85145E-2</c:v>
                </c:pt>
                <c:pt idx="7">
                  <c:v>2.1408400000000001E-2</c:v>
                </c:pt>
                <c:pt idx="8">
                  <c:v>2.4302299999999999E-2</c:v>
                </c:pt>
                <c:pt idx="9">
                  <c:v>2.7196100000000001E-2</c:v>
                </c:pt>
                <c:pt idx="10">
                  <c:v>3.0089999999999999E-2</c:v>
                </c:pt>
                <c:pt idx="11">
                  <c:v>3.2983899999999997E-2</c:v>
                </c:pt>
                <c:pt idx="12">
                  <c:v>3.5877800000000001E-2</c:v>
                </c:pt>
                <c:pt idx="13">
                  <c:v>3.8771699999999999E-2</c:v>
                </c:pt>
                <c:pt idx="14">
                  <c:v>4.1665599999999997E-2</c:v>
                </c:pt>
                <c:pt idx="15">
                  <c:v>4.4559500000000002E-2</c:v>
                </c:pt>
                <c:pt idx="16">
                  <c:v>4.74534E-2</c:v>
                </c:pt>
                <c:pt idx="17">
                  <c:v>5.0347299999999998E-2</c:v>
                </c:pt>
                <c:pt idx="18">
                  <c:v>5.3241200000000002E-2</c:v>
                </c:pt>
                <c:pt idx="19">
                  <c:v>5.6134999999999997E-2</c:v>
                </c:pt>
                <c:pt idx="20">
                  <c:v>5.9028900000000002E-2</c:v>
                </c:pt>
                <c:pt idx="21">
                  <c:v>6.19228E-2</c:v>
                </c:pt>
                <c:pt idx="22">
                  <c:v>6.4816700000000005E-2</c:v>
                </c:pt>
                <c:pt idx="23">
                  <c:v>6.7710599999999996E-2</c:v>
                </c:pt>
                <c:pt idx="24">
                  <c:v>7.0604500000000001E-2</c:v>
                </c:pt>
                <c:pt idx="25">
                  <c:v>7.3498400000000005E-2</c:v>
                </c:pt>
                <c:pt idx="26">
                  <c:v>7.6392299999999996E-2</c:v>
                </c:pt>
                <c:pt idx="27">
                  <c:v>7.9286200000000001E-2</c:v>
                </c:pt>
                <c:pt idx="28">
                  <c:v>8.2180100000000006E-2</c:v>
                </c:pt>
                <c:pt idx="29">
                  <c:v>8.5073999999999997E-2</c:v>
                </c:pt>
                <c:pt idx="30">
                  <c:v>8.5073999999999997E-2</c:v>
                </c:pt>
                <c:pt idx="31">
                  <c:v>8.7967799999999999E-2</c:v>
                </c:pt>
                <c:pt idx="32">
                  <c:v>9.0861700000000004E-2</c:v>
                </c:pt>
                <c:pt idx="33">
                  <c:v>9.3755599999999994E-2</c:v>
                </c:pt>
                <c:pt idx="34">
                  <c:v>9.6649499999999999E-2</c:v>
                </c:pt>
                <c:pt idx="35">
                  <c:v>9.9543400000000004E-2</c:v>
                </c:pt>
                <c:pt idx="36">
                  <c:v>0.102437</c:v>
                </c:pt>
                <c:pt idx="37">
                  <c:v>0.10533099999999999</c:v>
                </c:pt>
                <c:pt idx="38">
                  <c:v>0.108225</c:v>
                </c:pt>
                <c:pt idx="39">
                  <c:v>0.111119</c:v>
                </c:pt>
                <c:pt idx="40">
                  <c:v>0.114013</c:v>
                </c:pt>
                <c:pt idx="41">
                  <c:v>0.116907</c:v>
                </c:pt>
                <c:pt idx="42">
                  <c:v>0.119801</c:v>
                </c:pt>
                <c:pt idx="43">
                  <c:v>0.122695</c:v>
                </c:pt>
                <c:pt idx="44">
                  <c:v>0.12558800000000001</c:v>
                </c:pt>
                <c:pt idx="45">
                  <c:v>0.12848200000000001</c:v>
                </c:pt>
                <c:pt idx="46">
                  <c:v>0.13137599999999999</c:v>
                </c:pt>
                <c:pt idx="47">
                  <c:v>0.13427</c:v>
                </c:pt>
                <c:pt idx="48">
                  <c:v>0.13716400000000001</c:v>
                </c:pt>
                <c:pt idx="49">
                  <c:v>0.14005799999999999</c:v>
                </c:pt>
                <c:pt idx="50">
                  <c:v>0.142952</c:v>
                </c:pt>
                <c:pt idx="51">
                  <c:v>0.145846</c:v>
                </c:pt>
                <c:pt idx="52">
                  <c:v>0.14874000000000001</c:v>
                </c:pt>
                <c:pt idx="53">
                  <c:v>0.15163299999999999</c:v>
                </c:pt>
                <c:pt idx="54">
                  <c:v>0.154527</c:v>
                </c:pt>
                <c:pt idx="55">
                  <c:v>0.15742100000000001</c:v>
                </c:pt>
                <c:pt idx="56">
                  <c:v>0.16031500000000001</c:v>
                </c:pt>
                <c:pt idx="57">
                  <c:v>0.16320899999999999</c:v>
                </c:pt>
                <c:pt idx="58">
                  <c:v>0.166103</c:v>
                </c:pt>
                <c:pt idx="59">
                  <c:v>0.166103</c:v>
                </c:pt>
                <c:pt idx="60">
                  <c:v>0.16899700000000001</c:v>
                </c:pt>
                <c:pt idx="61">
                  <c:v>0.17189099999999999</c:v>
                </c:pt>
                <c:pt idx="62">
                  <c:v>0.174785</c:v>
                </c:pt>
                <c:pt idx="63">
                  <c:v>0.177678</c:v>
                </c:pt>
                <c:pt idx="64">
                  <c:v>0.18057200000000001</c:v>
                </c:pt>
                <c:pt idx="65">
                  <c:v>0.18346599999999999</c:v>
                </c:pt>
                <c:pt idx="66">
                  <c:v>0.18636</c:v>
                </c:pt>
                <c:pt idx="67">
                  <c:v>0.18925400000000001</c:v>
                </c:pt>
                <c:pt idx="68">
                  <c:v>0.19214800000000001</c:v>
                </c:pt>
                <c:pt idx="69">
                  <c:v>0.19504199999999999</c:v>
                </c:pt>
                <c:pt idx="70">
                  <c:v>0.197936</c:v>
                </c:pt>
                <c:pt idx="71">
                  <c:v>0.20083000000000001</c:v>
                </c:pt>
                <c:pt idx="72">
                  <c:v>0.20372299999999999</c:v>
                </c:pt>
                <c:pt idx="73">
                  <c:v>0.206617</c:v>
                </c:pt>
                <c:pt idx="74">
                  <c:v>0.209511</c:v>
                </c:pt>
                <c:pt idx="75">
                  <c:v>0.21240500000000001</c:v>
                </c:pt>
                <c:pt idx="76">
                  <c:v>0.21529899999999999</c:v>
                </c:pt>
                <c:pt idx="77">
                  <c:v>0.21529899999999999</c:v>
                </c:pt>
                <c:pt idx="78">
                  <c:v>0.218193</c:v>
                </c:pt>
                <c:pt idx="79">
                  <c:v>0.22108700000000001</c:v>
                </c:pt>
                <c:pt idx="80">
                  <c:v>0.22398100000000001</c:v>
                </c:pt>
                <c:pt idx="81">
                  <c:v>0.22687499999999999</c:v>
                </c:pt>
                <c:pt idx="82">
                  <c:v>0.229768</c:v>
                </c:pt>
                <c:pt idx="83">
                  <c:v>0.23266200000000001</c:v>
                </c:pt>
                <c:pt idx="84">
                  <c:v>0.23555599999999999</c:v>
                </c:pt>
                <c:pt idx="85">
                  <c:v>0.23845</c:v>
                </c:pt>
                <c:pt idx="86">
                  <c:v>0.241344</c:v>
                </c:pt>
                <c:pt idx="87">
                  <c:v>0.24423800000000001</c:v>
                </c:pt>
                <c:pt idx="88">
                  <c:v>0.24713199999999999</c:v>
                </c:pt>
                <c:pt idx="89">
                  <c:v>0.25002600000000003</c:v>
                </c:pt>
                <c:pt idx="90">
                  <c:v>0.25291999999999998</c:v>
                </c:pt>
                <c:pt idx="91">
                  <c:v>0.25581399999999999</c:v>
                </c:pt>
                <c:pt idx="92">
                  <c:v>0.25870700000000002</c:v>
                </c:pt>
                <c:pt idx="93">
                  <c:v>0.26160099999999997</c:v>
                </c:pt>
                <c:pt idx="94">
                  <c:v>0.26449499999999998</c:v>
                </c:pt>
                <c:pt idx="95">
                  <c:v>0.26738899999999999</c:v>
                </c:pt>
                <c:pt idx="96">
                  <c:v>0.270283</c:v>
                </c:pt>
                <c:pt idx="97">
                  <c:v>0.273177</c:v>
                </c:pt>
                <c:pt idx="98">
                  <c:v>0.27607100000000001</c:v>
                </c:pt>
                <c:pt idx="99">
                  <c:v>0.27896500000000002</c:v>
                </c:pt>
                <c:pt idx="100">
                  <c:v>0.28185900000000003</c:v>
                </c:pt>
                <c:pt idx="101">
                  <c:v>0.28475200000000001</c:v>
                </c:pt>
                <c:pt idx="102">
                  <c:v>0.28764600000000001</c:v>
                </c:pt>
                <c:pt idx="103">
                  <c:v>0.29054000000000002</c:v>
                </c:pt>
                <c:pt idx="104">
                  <c:v>0.29343399999999997</c:v>
                </c:pt>
                <c:pt idx="105">
                  <c:v>0.29632799999999998</c:v>
                </c:pt>
                <c:pt idx="106">
                  <c:v>0.29922199999999999</c:v>
                </c:pt>
                <c:pt idx="107">
                  <c:v>0.302116</c:v>
                </c:pt>
                <c:pt idx="108">
                  <c:v>0.30501</c:v>
                </c:pt>
                <c:pt idx="109">
                  <c:v>0.30790400000000001</c:v>
                </c:pt>
                <c:pt idx="110">
                  <c:v>0.31079699999999999</c:v>
                </c:pt>
                <c:pt idx="111">
                  <c:v>0.313691</c:v>
                </c:pt>
                <c:pt idx="112">
                  <c:v>0.313691</c:v>
                </c:pt>
                <c:pt idx="113">
                  <c:v>0.31658500000000001</c:v>
                </c:pt>
                <c:pt idx="114">
                  <c:v>0.31947900000000001</c:v>
                </c:pt>
                <c:pt idx="115">
                  <c:v>0.32237300000000002</c:v>
                </c:pt>
                <c:pt idx="116">
                  <c:v>0.32526699999999997</c:v>
                </c:pt>
                <c:pt idx="117">
                  <c:v>0.32816099999999998</c:v>
                </c:pt>
                <c:pt idx="118">
                  <c:v>0.33105499999999999</c:v>
                </c:pt>
                <c:pt idx="119">
                  <c:v>0.333949</c:v>
                </c:pt>
                <c:pt idx="120">
                  <c:v>0.33684199999999997</c:v>
                </c:pt>
                <c:pt idx="121">
                  <c:v>0.33973599999999998</c:v>
                </c:pt>
                <c:pt idx="122">
                  <c:v>0.34262999999999999</c:v>
                </c:pt>
                <c:pt idx="123">
                  <c:v>0.345524</c:v>
                </c:pt>
                <c:pt idx="124">
                  <c:v>0.34841800000000001</c:v>
                </c:pt>
                <c:pt idx="125">
                  <c:v>0.35131200000000001</c:v>
                </c:pt>
                <c:pt idx="126">
                  <c:v>0.35420600000000002</c:v>
                </c:pt>
                <c:pt idx="127">
                  <c:v>0.35709999999999997</c:v>
                </c:pt>
                <c:pt idx="128">
                  <c:v>0.35999399999999998</c:v>
                </c:pt>
                <c:pt idx="129">
                  <c:v>0.36288700000000002</c:v>
                </c:pt>
                <c:pt idx="130">
                  <c:v>0.36578100000000002</c:v>
                </c:pt>
                <c:pt idx="131">
                  <c:v>0.36867499999999997</c:v>
                </c:pt>
                <c:pt idx="132">
                  <c:v>0.37156899999999998</c:v>
                </c:pt>
                <c:pt idx="133">
                  <c:v>0.37446299999999999</c:v>
                </c:pt>
                <c:pt idx="134">
                  <c:v>0.377357</c:v>
                </c:pt>
                <c:pt idx="135">
                  <c:v>0.38025100000000001</c:v>
                </c:pt>
                <c:pt idx="136">
                  <c:v>0.38314500000000001</c:v>
                </c:pt>
                <c:pt idx="137">
                  <c:v>0.38603900000000002</c:v>
                </c:pt>
                <c:pt idx="138">
                  <c:v>0.388932</c:v>
                </c:pt>
                <c:pt idx="139">
                  <c:v>0.39182600000000001</c:v>
                </c:pt>
                <c:pt idx="140">
                  <c:v>0.39472000000000002</c:v>
                </c:pt>
                <c:pt idx="141">
                  <c:v>0.39761400000000002</c:v>
                </c:pt>
                <c:pt idx="142">
                  <c:v>0.40050799999999998</c:v>
                </c:pt>
                <c:pt idx="143">
                  <c:v>0.40340199999999998</c:v>
                </c:pt>
                <c:pt idx="144">
                  <c:v>0.40340199999999998</c:v>
                </c:pt>
                <c:pt idx="145">
                  <c:v>0.40629599999999999</c:v>
                </c:pt>
                <c:pt idx="146">
                  <c:v>0.40919</c:v>
                </c:pt>
                <c:pt idx="147">
                  <c:v>0.41208400000000001</c:v>
                </c:pt>
                <c:pt idx="148">
                  <c:v>0.41497699999999998</c:v>
                </c:pt>
                <c:pt idx="149">
                  <c:v>0.41787099999999999</c:v>
                </c:pt>
                <c:pt idx="150">
                  <c:v>0.420765</c:v>
                </c:pt>
                <c:pt idx="151">
                  <c:v>0.42365900000000001</c:v>
                </c:pt>
                <c:pt idx="152">
                  <c:v>0.42655300000000002</c:v>
                </c:pt>
                <c:pt idx="153">
                  <c:v>0.42944700000000002</c:v>
                </c:pt>
                <c:pt idx="154">
                  <c:v>0.43234099999999998</c:v>
                </c:pt>
                <c:pt idx="155">
                  <c:v>0.43523499999999998</c:v>
                </c:pt>
                <c:pt idx="156">
                  <c:v>0.43812899999999999</c:v>
                </c:pt>
                <c:pt idx="157">
                  <c:v>0.441023</c:v>
                </c:pt>
                <c:pt idx="158">
                  <c:v>0.44391599999999998</c:v>
                </c:pt>
                <c:pt idx="159">
                  <c:v>0.44680999999999998</c:v>
                </c:pt>
                <c:pt idx="160">
                  <c:v>0.44970399999999999</c:v>
                </c:pt>
                <c:pt idx="161">
                  <c:v>0.452598</c:v>
                </c:pt>
                <c:pt idx="162">
                  <c:v>0.45549200000000001</c:v>
                </c:pt>
                <c:pt idx="163">
                  <c:v>0.45838600000000002</c:v>
                </c:pt>
                <c:pt idx="164">
                  <c:v>0.46128000000000002</c:v>
                </c:pt>
                <c:pt idx="165">
                  <c:v>0.46417399999999998</c:v>
                </c:pt>
                <c:pt idx="166">
                  <c:v>0.46706799999999998</c:v>
                </c:pt>
                <c:pt idx="167">
                  <c:v>0.46996100000000002</c:v>
                </c:pt>
                <c:pt idx="168">
                  <c:v>0.47285500000000003</c:v>
                </c:pt>
                <c:pt idx="169">
                  <c:v>0.47574899999999998</c:v>
                </c:pt>
                <c:pt idx="170">
                  <c:v>0.47864299999999999</c:v>
                </c:pt>
                <c:pt idx="171">
                  <c:v>0.48153699999999999</c:v>
                </c:pt>
                <c:pt idx="172">
                  <c:v>0.484431</c:v>
                </c:pt>
                <c:pt idx="173">
                  <c:v>0.48732500000000001</c:v>
                </c:pt>
                <c:pt idx="174">
                  <c:v>0.49021900000000002</c:v>
                </c:pt>
                <c:pt idx="175">
                  <c:v>0.49311300000000002</c:v>
                </c:pt>
                <c:pt idx="176">
                  <c:v>0.496006</c:v>
                </c:pt>
                <c:pt idx="177">
                  <c:v>0.49890000000000001</c:v>
                </c:pt>
                <c:pt idx="178">
                  <c:v>0.50179399999999996</c:v>
                </c:pt>
                <c:pt idx="179">
                  <c:v>0.50468800000000003</c:v>
                </c:pt>
                <c:pt idx="180">
                  <c:v>0.50758199999999998</c:v>
                </c:pt>
                <c:pt idx="181">
                  <c:v>0.51047600000000004</c:v>
                </c:pt>
                <c:pt idx="182">
                  <c:v>0.51336999999999999</c:v>
                </c:pt>
                <c:pt idx="183">
                  <c:v>0.51626399999999995</c:v>
                </c:pt>
                <c:pt idx="184">
                  <c:v>0.51915800000000001</c:v>
                </c:pt>
                <c:pt idx="185">
                  <c:v>0.52205100000000004</c:v>
                </c:pt>
                <c:pt idx="186">
                  <c:v>0.52494499999999999</c:v>
                </c:pt>
                <c:pt idx="187">
                  <c:v>0.52494499999999999</c:v>
                </c:pt>
                <c:pt idx="188">
                  <c:v>0.52783899999999995</c:v>
                </c:pt>
                <c:pt idx="189">
                  <c:v>0.53073300000000001</c:v>
                </c:pt>
                <c:pt idx="190">
                  <c:v>0.53362699999999996</c:v>
                </c:pt>
                <c:pt idx="191">
                  <c:v>0.53652100000000003</c:v>
                </c:pt>
                <c:pt idx="192">
                  <c:v>0.53941499999999998</c:v>
                </c:pt>
                <c:pt idx="193">
                  <c:v>0.54230900000000004</c:v>
                </c:pt>
                <c:pt idx="194">
                  <c:v>0.54520299999999999</c:v>
                </c:pt>
                <c:pt idx="195">
                  <c:v>0.54809600000000003</c:v>
                </c:pt>
                <c:pt idx="196">
                  <c:v>0.55098999999999998</c:v>
                </c:pt>
                <c:pt idx="197">
                  <c:v>0.55388400000000004</c:v>
                </c:pt>
                <c:pt idx="198">
                  <c:v>0.556778</c:v>
                </c:pt>
                <c:pt idx="199">
                  <c:v>0.55967199999999995</c:v>
                </c:pt>
                <c:pt idx="200">
                  <c:v>0.56256600000000001</c:v>
                </c:pt>
                <c:pt idx="201">
                  <c:v>0.56545999999999996</c:v>
                </c:pt>
                <c:pt idx="202">
                  <c:v>0.56835400000000003</c:v>
                </c:pt>
                <c:pt idx="203">
                  <c:v>0.57124799999999998</c:v>
                </c:pt>
                <c:pt idx="204">
                  <c:v>0.57414200000000004</c:v>
                </c:pt>
                <c:pt idx="205">
                  <c:v>0.57703499999999996</c:v>
                </c:pt>
                <c:pt idx="206">
                  <c:v>0.57992900000000003</c:v>
                </c:pt>
                <c:pt idx="207">
                  <c:v>0.58282299999999998</c:v>
                </c:pt>
                <c:pt idx="208">
                  <c:v>0.58571700000000004</c:v>
                </c:pt>
                <c:pt idx="209">
                  <c:v>0.588611</c:v>
                </c:pt>
                <c:pt idx="210">
                  <c:v>0.59150499999999995</c:v>
                </c:pt>
                <c:pt idx="211">
                  <c:v>0.59439900000000001</c:v>
                </c:pt>
                <c:pt idx="212">
                  <c:v>0.59729299999999996</c:v>
                </c:pt>
                <c:pt idx="213">
                  <c:v>0.600186</c:v>
                </c:pt>
                <c:pt idx="214">
                  <c:v>0.60307999999999995</c:v>
                </c:pt>
                <c:pt idx="215">
                  <c:v>0.60597400000000001</c:v>
                </c:pt>
                <c:pt idx="216">
                  <c:v>0.60886799999999996</c:v>
                </c:pt>
                <c:pt idx="217">
                  <c:v>0.61176200000000003</c:v>
                </c:pt>
                <c:pt idx="218">
                  <c:v>0.61465599999999998</c:v>
                </c:pt>
                <c:pt idx="219">
                  <c:v>0.61755000000000004</c:v>
                </c:pt>
                <c:pt idx="220">
                  <c:v>0.620444</c:v>
                </c:pt>
                <c:pt idx="221">
                  <c:v>0.62333799999999995</c:v>
                </c:pt>
                <c:pt idx="222">
                  <c:v>0.62623099999999998</c:v>
                </c:pt>
                <c:pt idx="223">
                  <c:v>0.62912500000000005</c:v>
                </c:pt>
                <c:pt idx="224">
                  <c:v>0.632019</c:v>
                </c:pt>
                <c:pt idx="225">
                  <c:v>0.63491299999999995</c:v>
                </c:pt>
                <c:pt idx="226">
                  <c:v>0.63780700000000001</c:v>
                </c:pt>
                <c:pt idx="227">
                  <c:v>0.64070099999999996</c:v>
                </c:pt>
                <c:pt idx="228">
                  <c:v>0.64359500000000003</c:v>
                </c:pt>
                <c:pt idx="229">
                  <c:v>0.64359500000000003</c:v>
                </c:pt>
                <c:pt idx="230">
                  <c:v>0.64648899999999998</c:v>
                </c:pt>
                <c:pt idx="231">
                  <c:v>0.64938300000000004</c:v>
                </c:pt>
                <c:pt idx="232">
                  <c:v>0.652277</c:v>
                </c:pt>
                <c:pt idx="233">
                  <c:v>0.65517000000000003</c:v>
                </c:pt>
                <c:pt idx="234">
                  <c:v>0.65806399999999998</c:v>
                </c:pt>
                <c:pt idx="235">
                  <c:v>0.66095800000000005</c:v>
                </c:pt>
                <c:pt idx="236">
                  <c:v>0.663852</c:v>
                </c:pt>
                <c:pt idx="237">
                  <c:v>0.66674599999999995</c:v>
                </c:pt>
                <c:pt idx="238">
                  <c:v>0.66964000000000001</c:v>
                </c:pt>
                <c:pt idx="239">
                  <c:v>0.67253399999999997</c:v>
                </c:pt>
                <c:pt idx="240">
                  <c:v>0.67542800000000003</c:v>
                </c:pt>
                <c:pt idx="241">
                  <c:v>0.67832199999999998</c:v>
                </c:pt>
                <c:pt idx="242">
                  <c:v>0.68121500000000001</c:v>
                </c:pt>
                <c:pt idx="243">
                  <c:v>0.68410899999999997</c:v>
                </c:pt>
                <c:pt idx="244">
                  <c:v>0.68700300000000003</c:v>
                </c:pt>
                <c:pt idx="245">
                  <c:v>0.68989699999999998</c:v>
                </c:pt>
                <c:pt idx="246">
                  <c:v>0.69279100000000005</c:v>
                </c:pt>
                <c:pt idx="247">
                  <c:v>0.695685</c:v>
                </c:pt>
                <c:pt idx="248">
                  <c:v>0.69857899999999995</c:v>
                </c:pt>
                <c:pt idx="249">
                  <c:v>0.70147300000000001</c:v>
                </c:pt>
                <c:pt idx="250">
                  <c:v>0.70436699999999997</c:v>
                </c:pt>
                <c:pt idx="251">
                  <c:v>0.70726</c:v>
                </c:pt>
                <c:pt idx="252">
                  <c:v>0.71015399999999995</c:v>
                </c:pt>
                <c:pt idx="253">
                  <c:v>0.71304800000000002</c:v>
                </c:pt>
                <c:pt idx="254">
                  <c:v>0.71594199999999997</c:v>
                </c:pt>
                <c:pt idx="255">
                  <c:v>0.71594199999999997</c:v>
                </c:pt>
                <c:pt idx="256">
                  <c:v>0.71883600000000003</c:v>
                </c:pt>
                <c:pt idx="257">
                  <c:v>0.72172999999999998</c:v>
                </c:pt>
                <c:pt idx="258">
                  <c:v>0.72462400000000005</c:v>
                </c:pt>
                <c:pt idx="259">
                  <c:v>0.727518</c:v>
                </c:pt>
                <c:pt idx="260">
                  <c:v>0.73041199999999995</c:v>
                </c:pt>
                <c:pt idx="261">
                  <c:v>0.73330499999999998</c:v>
                </c:pt>
                <c:pt idx="262">
                  <c:v>0.73619900000000005</c:v>
                </c:pt>
                <c:pt idx="263">
                  <c:v>0.739093</c:v>
                </c:pt>
                <c:pt idx="264">
                  <c:v>0.74198699999999995</c:v>
                </c:pt>
                <c:pt idx="265">
                  <c:v>0.74488100000000002</c:v>
                </c:pt>
                <c:pt idx="266">
                  <c:v>0.74777499999999997</c:v>
                </c:pt>
                <c:pt idx="267">
                  <c:v>0.75066900000000003</c:v>
                </c:pt>
                <c:pt idx="268">
                  <c:v>0.75356299999999998</c:v>
                </c:pt>
                <c:pt idx="269">
                  <c:v>0.75645700000000005</c:v>
                </c:pt>
                <c:pt idx="270">
                  <c:v>0.75934999999999997</c:v>
                </c:pt>
                <c:pt idx="271">
                  <c:v>0.76224400000000003</c:v>
                </c:pt>
                <c:pt idx="272">
                  <c:v>0.76513799999999998</c:v>
                </c:pt>
                <c:pt idx="273">
                  <c:v>0.76803200000000005</c:v>
                </c:pt>
                <c:pt idx="274">
                  <c:v>0.770926</c:v>
                </c:pt>
                <c:pt idx="275">
                  <c:v>0.77381999999999995</c:v>
                </c:pt>
                <c:pt idx="276">
                  <c:v>0.77671400000000002</c:v>
                </c:pt>
                <c:pt idx="277">
                  <c:v>0.77960799999999997</c:v>
                </c:pt>
                <c:pt idx="278">
                  <c:v>0.78250200000000003</c:v>
                </c:pt>
                <c:pt idx="279">
                  <c:v>0.78539599999999998</c:v>
                </c:pt>
                <c:pt idx="280">
                  <c:v>0.78828900000000002</c:v>
                </c:pt>
                <c:pt idx="281">
                  <c:v>0.79118299999999997</c:v>
                </c:pt>
                <c:pt idx="282">
                  <c:v>0.79407700000000003</c:v>
                </c:pt>
                <c:pt idx="283">
                  <c:v>0.79697099999999998</c:v>
                </c:pt>
                <c:pt idx="284">
                  <c:v>0.79986500000000005</c:v>
                </c:pt>
                <c:pt idx="285">
                  <c:v>0.79986500000000005</c:v>
                </c:pt>
                <c:pt idx="286">
                  <c:v>0.802759</c:v>
                </c:pt>
                <c:pt idx="287">
                  <c:v>0.80565299999999995</c:v>
                </c:pt>
                <c:pt idx="288">
                  <c:v>0.80854700000000002</c:v>
                </c:pt>
                <c:pt idx="289">
                  <c:v>0.81144099999999997</c:v>
                </c:pt>
                <c:pt idx="290">
                  <c:v>0.814334</c:v>
                </c:pt>
                <c:pt idx="291">
                  <c:v>0.81722799999999995</c:v>
                </c:pt>
                <c:pt idx="292">
                  <c:v>0.82012200000000002</c:v>
                </c:pt>
                <c:pt idx="293">
                  <c:v>0.82301599999999997</c:v>
                </c:pt>
                <c:pt idx="294">
                  <c:v>0.82591000000000003</c:v>
                </c:pt>
                <c:pt idx="295">
                  <c:v>0.82880399999999999</c:v>
                </c:pt>
                <c:pt idx="296">
                  <c:v>0.83169800000000005</c:v>
                </c:pt>
                <c:pt idx="297">
                  <c:v>0.834592</c:v>
                </c:pt>
                <c:pt idx="298">
                  <c:v>0.83748599999999995</c:v>
                </c:pt>
                <c:pt idx="299">
                  <c:v>0.84037899999999999</c:v>
                </c:pt>
                <c:pt idx="300">
                  <c:v>0.84327300000000005</c:v>
                </c:pt>
                <c:pt idx="301">
                  <c:v>0.846167</c:v>
                </c:pt>
                <c:pt idx="302">
                  <c:v>0.84906099999999995</c:v>
                </c:pt>
                <c:pt idx="303">
                  <c:v>0.85195500000000002</c:v>
                </c:pt>
                <c:pt idx="304">
                  <c:v>0.85484899999999997</c:v>
                </c:pt>
                <c:pt idx="305">
                  <c:v>0.85774300000000003</c:v>
                </c:pt>
                <c:pt idx="306">
                  <c:v>0.86063699999999999</c:v>
                </c:pt>
                <c:pt idx="307">
                  <c:v>0.86353100000000005</c:v>
                </c:pt>
                <c:pt idx="308">
                  <c:v>0.86642399999999997</c:v>
                </c:pt>
                <c:pt idx="309">
                  <c:v>0.86931800000000004</c:v>
                </c:pt>
                <c:pt idx="310">
                  <c:v>0.87221199999999999</c:v>
                </c:pt>
                <c:pt idx="311">
                  <c:v>0.87510600000000005</c:v>
                </c:pt>
                <c:pt idx="312">
                  <c:v>0.878</c:v>
                </c:pt>
              </c:numCache>
            </c:numRef>
          </c:xVal>
          <c:yVal>
            <c:numRef>
              <c:f>'n2o distribution'!$E$3:$E$315</c:f>
              <c:numCache>
                <c:formatCode>0.00E+00</c:formatCode>
                <c:ptCount val="313"/>
                <c:pt idx="0">
                  <c:v>2.6302400000000002E-10</c:v>
                </c:pt>
                <c:pt idx="1">
                  <c:v>3.7670700000000001E-10</c:v>
                </c:pt>
                <c:pt idx="2">
                  <c:v>5.1213500000000001E-10</c:v>
                </c:pt>
                <c:pt idx="3">
                  <c:v>6.5908600000000001E-10</c:v>
                </c:pt>
                <c:pt idx="4">
                  <c:v>8.08651E-10</c:v>
                </c:pt>
                <c:pt idx="5">
                  <c:v>9.5042700000000007E-10</c:v>
                </c:pt>
                <c:pt idx="6">
                  <c:v>1.0735099999999999E-9</c:v>
                </c:pt>
                <c:pt idx="7">
                  <c:v>1.16972E-9</c:v>
                </c:pt>
                <c:pt idx="8">
                  <c:v>1.2350600000000001E-9</c:v>
                </c:pt>
                <c:pt idx="9">
                  <c:v>1.2693900000000001E-9</c:v>
                </c:pt>
                <c:pt idx="10">
                  <c:v>1.27567E-9</c:v>
                </c:pt>
                <c:pt idx="11">
                  <c:v>1.2593600000000001E-9</c:v>
                </c:pt>
                <c:pt idx="12">
                  <c:v>1.22645E-9</c:v>
                </c:pt>
                <c:pt idx="13">
                  <c:v>1.18216E-9</c:v>
                </c:pt>
                <c:pt idx="14">
                  <c:v>1.1315700000000001E-9</c:v>
                </c:pt>
                <c:pt idx="15">
                  <c:v>1.07933E-9</c:v>
                </c:pt>
                <c:pt idx="16">
                  <c:v>1.0296599999999999E-9</c:v>
                </c:pt>
                <c:pt idx="17">
                  <c:v>9.8636500000000004E-10</c:v>
                </c:pt>
                <c:pt idx="18">
                  <c:v>9.5269899999999992E-10</c:v>
                </c:pt>
                <c:pt idx="19">
                  <c:v>9.3067800000000002E-10</c:v>
                </c:pt>
                <c:pt idx="20">
                  <c:v>9.2061999999999997E-10</c:v>
                </c:pt>
                <c:pt idx="21">
                  <c:v>9.21347E-10</c:v>
                </c:pt>
                <c:pt idx="22">
                  <c:v>9.3125800000000003E-10</c:v>
                </c:pt>
                <c:pt idx="23">
                  <c:v>9.4891499999999992E-10</c:v>
                </c:pt>
                <c:pt idx="24">
                  <c:v>9.7281000000000008E-10</c:v>
                </c:pt>
                <c:pt idx="25">
                  <c:v>1.0009699999999999E-9</c:v>
                </c:pt>
                <c:pt idx="26">
                  <c:v>1.03136E-9</c:v>
                </c:pt>
                <c:pt idx="27">
                  <c:v>1.06216E-9</c:v>
                </c:pt>
                <c:pt idx="28">
                  <c:v>1.09176E-9</c:v>
                </c:pt>
                <c:pt idx="29">
                  <c:v>1.11891E-9</c:v>
                </c:pt>
                <c:pt idx="30">
                  <c:v>1.11891E-9</c:v>
                </c:pt>
                <c:pt idx="31">
                  <c:v>1.1427E-9</c:v>
                </c:pt>
                <c:pt idx="32">
                  <c:v>1.1627400000000001E-9</c:v>
                </c:pt>
                <c:pt idx="33">
                  <c:v>1.17891E-9</c:v>
                </c:pt>
                <c:pt idx="34">
                  <c:v>1.1913100000000001E-9</c:v>
                </c:pt>
                <c:pt idx="35">
                  <c:v>1.20039E-9</c:v>
                </c:pt>
                <c:pt idx="36">
                  <c:v>1.2067399999999999E-9</c:v>
                </c:pt>
                <c:pt idx="37">
                  <c:v>1.21106E-9</c:v>
                </c:pt>
                <c:pt idx="38">
                  <c:v>1.21417E-9</c:v>
                </c:pt>
                <c:pt idx="39">
                  <c:v>1.21697E-9</c:v>
                </c:pt>
                <c:pt idx="40">
                  <c:v>1.2201699999999999E-9</c:v>
                </c:pt>
                <c:pt idx="41">
                  <c:v>1.2244800000000001E-9</c:v>
                </c:pt>
                <c:pt idx="42">
                  <c:v>1.23074E-9</c:v>
                </c:pt>
                <c:pt idx="43">
                  <c:v>1.2398800000000001E-9</c:v>
                </c:pt>
                <c:pt idx="44">
                  <c:v>1.2526399999999999E-9</c:v>
                </c:pt>
                <c:pt idx="45">
                  <c:v>1.26885E-9</c:v>
                </c:pt>
                <c:pt idx="46">
                  <c:v>1.2881400000000001E-9</c:v>
                </c:pt>
                <c:pt idx="47">
                  <c:v>1.3100099999999999E-9</c:v>
                </c:pt>
                <c:pt idx="48">
                  <c:v>1.3343300000000001E-9</c:v>
                </c:pt>
                <c:pt idx="49">
                  <c:v>1.3615499999999999E-9</c:v>
                </c:pt>
                <c:pt idx="50">
                  <c:v>1.3919999999999999E-9</c:v>
                </c:pt>
                <c:pt idx="51">
                  <c:v>1.42571E-9</c:v>
                </c:pt>
                <c:pt idx="52">
                  <c:v>1.46163E-9</c:v>
                </c:pt>
                <c:pt idx="53">
                  <c:v>1.4991900000000001E-9</c:v>
                </c:pt>
                <c:pt idx="54">
                  <c:v>1.53749E-9</c:v>
                </c:pt>
                <c:pt idx="55">
                  <c:v>1.5757799999999999E-9</c:v>
                </c:pt>
                <c:pt idx="56">
                  <c:v>1.6143999999999999E-9</c:v>
                </c:pt>
                <c:pt idx="57">
                  <c:v>1.65315E-9</c:v>
                </c:pt>
                <c:pt idx="58">
                  <c:v>1.6924500000000001E-9</c:v>
                </c:pt>
                <c:pt idx="59">
                  <c:v>1.6924500000000001E-9</c:v>
                </c:pt>
                <c:pt idx="60">
                  <c:v>1.7329700000000001E-9</c:v>
                </c:pt>
                <c:pt idx="61">
                  <c:v>1.7740500000000001E-9</c:v>
                </c:pt>
                <c:pt idx="62">
                  <c:v>1.8154400000000001E-9</c:v>
                </c:pt>
                <c:pt idx="63">
                  <c:v>1.8574E-9</c:v>
                </c:pt>
                <c:pt idx="64">
                  <c:v>1.8995200000000001E-9</c:v>
                </c:pt>
                <c:pt idx="65">
                  <c:v>1.9412699999999999E-9</c:v>
                </c:pt>
                <c:pt idx="66">
                  <c:v>1.9823700000000001E-9</c:v>
                </c:pt>
                <c:pt idx="67">
                  <c:v>2.02281E-9</c:v>
                </c:pt>
                <c:pt idx="68">
                  <c:v>2.0625299999999999E-9</c:v>
                </c:pt>
                <c:pt idx="69">
                  <c:v>2.1016100000000001E-9</c:v>
                </c:pt>
                <c:pt idx="70">
                  <c:v>2.1402899999999999E-9</c:v>
                </c:pt>
                <c:pt idx="71">
                  <c:v>2.1784299999999999E-9</c:v>
                </c:pt>
                <c:pt idx="72">
                  <c:v>2.2160400000000001E-9</c:v>
                </c:pt>
                <c:pt idx="73">
                  <c:v>2.2539100000000001E-9</c:v>
                </c:pt>
                <c:pt idx="74">
                  <c:v>2.2929400000000001E-9</c:v>
                </c:pt>
                <c:pt idx="75">
                  <c:v>2.3339200000000001E-9</c:v>
                </c:pt>
                <c:pt idx="76">
                  <c:v>2.3775899999999999E-9</c:v>
                </c:pt>
                <c:pt idx="77">
                  <c:v>2.3775899999999999E-9</c:v>
                </c:pt>
                <c:pt idx="78">
                  <c:v>2.4251100000000001E-9</c:v>
                </c:pt>
                <c:pt idx="79">
                  <c:v>2.4775599999999999E-9</c:v>
                </c:pt>
                <c:pt idx="80">
                  <c:v>2.53548E-9</c:v>
                </c:pt>
                <c:pt idx="81">
                  <c:v>2.5989800000000001E-9</c:v>
                </c:pt>
                <c:pt idx="82">
                  <c:v>2.66878E-9</c:v>
                </c:pt>
                <c:pt idx="83">
                  <c:v>2.7461400000000002E-9</c:v>
                </c:pt>
                <c:pt idx="84">
                  <c:v>2.83181E-9</c:v>
                </c:pt>
                <c:pt idx="85">
                  <c:v>2.9258200000000001E-9</c:v>
                </c:pt>
                <c:pt idx="86">
                  <c:v>3.0286899999999998E-9</c:v>
                </c:pt>
                <c:pt idx="87">
                  <c:v>3.1416200000000002E-9</c:v>
                </c:pt>
                <c:pt idx="88">
                  <c:v>3.2653200000000001E-9</c:v>
                </c:pt>
                <c:pt idx="89">
                  <c:v>3.3998599999999999E-9</c:v>
                </c:pt>
                <c:pt idx="90">
                  <c:v>3.5457699999999998E-9</c:v>
                </c:pt>
                <c:pt idx="91">
                  <c:v>3.7042600000000002E-9</c:v>
                </c:pt>
                <c:pt idx="92">
                  <c:v>3.8755100000000004E-9</c:v>
                </c:pt>
                <c:pt idx="93">
                  <c:v>4.0600699999999996E-9</c:v>
                </c:pt>
                <c:pt idx="94">
                  <c:v>4.2591099999999998E-9</c:v>
                </c:pt>
                <c:pt idx="95">
                  <c:v>4.4727299999999997E-9</c:v>
                </c:pt>
                <c:pt idx="96">
                  <c:v>4.7008500000000004E-9</c:v>
                </c:pt>
                <c:pt idx="97">
                  <c:v>4.9442100000000002E-9</c:v>
                </c:pt>
                <c:pt idx="98">
                  <c:v>5.2041800000000001E-9</c:v>
                </c:pt>
                <c:pt idx="99">
                  <c:v>5.4809600000000001E-9</c:v>
                </c:pt>
                <c:pt idx="100">
                  <c:v>5.7744600000000003E-9</c:v>
                </c:pt>
                <c:pt idx="101">
                  <c:v>6.0846299999999999E-9</c:v>
                </c:pt>
                <c:pt idx="102">
                  <c:v>6.4110600000000004E-9</c:v>
                </c:pt>
                <c:pt idx="103">
                  <c:v>6.7540300000000001E-9</c:v>
                </c:pt>
                <c:pt idx="104">
                  <c:v>7.1146100000000001E-9</c:v>
                </c:pt>
                <c:pt idx="105">
                  <c:v>7.4938900000000005E-9</c:v>
                </c:pt>
                <c:pt idx="106">
                  <c:v>7.8922900000000003E-9</c:v>
                </c:pt>
                <c:pt idx="107">
                  <c:v>8.3103899999999999E-9</c:v>
                </c:pt>
                <c:pt idx="108">
                  <c:v>8.7493999999999996E-9</c:v>
                </c:pt>
                <c:pt idx="109">
                  <c:v>9.2112700000000006E-9</c:v>
                </c:pt>
                <c:pt idx="110">
                  <c:v>9.6985100000000007E-9</c:v>
                </c:pt>
                <c:pt idx="111">
                  <c:v>1.0214E-8</c:v>
                </c:pt>
                <c:pt idx="112">
                  <c:v>1.0214E-8</c:v>
                </c:pt>
                <c:pt idx="113">
                  <c:v>1.0762000000000001E-8</c:v>
                </c:pt>
                <c:pt idx="114">
                  <c:v>1.1347099999999999E-8</c:v>
                </c:pt>
                <c:pt idx="115">
                  <c:v>1.19729E-8</c:v>
                </c:pt>
                <c:pt idx="116">
                  <c:v>1.2642199999999999E-8</c:v>
                </c:pt>
                <c:pt idx="117">
                  <c:v>1.3357599999999999E-8</c:v>
                </c:pt>
                <c:pt idx="118">
                  <c:v>1.4122799999999999E-8</c:v>
                </c:pt>
                <c:pt idx="119">
                  <c:v>1.4940899999999999E-8</c:v>
                </c:pt>
                <c:pt idx="120">
                  <c:v>1.5814900000000001E-8</c:v>
                </c:pt>
                <c:pt idx="121">
                  <c:v>1.6748499999999999E-8</c:v>
                </c:pt>
                <c:pt idx="122">
                  <c:v>1.7745699999999999E-8</c:v>
                </c:pt>
                <c:pt idx="123">
                  <c:v>1.8810199999999999E-8</c:v>
                </c:pt>
                <c:pt idx="124">
                  <c:v>1.9948300000000001E-8</c:v>
                </c:pt>
                <c:pt idx="125">
                  <c:v>2.11692E-8</c:v>
                </c:pt>
                <c:pt idx="126">
                  <c:v>2.24819E-8</c:v>
                </c:pt>
                <c:pt idx="127">
                  <c:v>2.38966E-8</c:v>
                </c:pt>
                <c:pt idx="128">
                  <c:v>2.54248E-8</c:v>
                </c:pt>
                <c:pt idx="129">
                  <c:v>2.70777E-8</c:v>
                </c:pt>
                <c:pt idx="130">
                  <c:v>2.8870200000000001E-8</c:v>
                </c:pt>
                <c:pt idx="131">
                  <c:v>3.0827000000000002E-8</c:v>
                </c:pt>
                <c:pt idx="132">
                  <c:v>3.2993700000000001E-8</c:v>
                </c:pt>
                <c:pt idx="133">
                  <c:v>3.5404600000000003E-8</c:v>
                </c:pt>
                <c:pt idx="134">
                  <c:v>3.8088600000000003E-8</c:v>
                </c:pt>
                <c:pt idx="135">
                  <c:v>4.1155099999999999E-8</c:v>
                </c:pt>
                <c:pt idx="136">
                  <c:v>4.4676500000000003E-8</c:v>
                </c:pt>
                <c:pt idx="137">
                  <c:v>4.8719799999999998E-8</c:v>
                </c:pt>
                <c:pt idx="138">
                  <c:v>5.3451799999999997E-8</c:v>
                </c:pt>
                <c:pt idx="139">
                  <c:v>5.9129199999999997E-8</c:v>
                </c:pt>
                <c:pt idx="140">
                  <c:v>6.6045799999999997E-8</c:v>
                </c:pt>
                <c:pt idx="141">
                  <c:v>7.4195400000000005E-8</c:v>
                </c:pt>
                <c:pt idx="142">
                  <c:v>8.3239200000000006E-8</c:v>
                </c:pt>
                <c:pt idx="143">
                  <c:v>9.2491000000000004E-8</c:v>
                </c:pt>
                <c:pt idx="144">
                  <c:v>9.2491000000000004E-8</c:v>
                </c:pt>
                <c:pt idx="145">
                  <c:v>1.01192E-7</c:v>
                </c:pt>
                <c:pt idx="146">
                  <c:v>1.09154E-7</c:v>
                </c:pt>
                <c:pt idx="147">
                  <c:v>1.16241E-7</c:v>
                </c:pt>
                <c:pt idx="148">
                  <c:v>1.2217599999999999E-7</c:v>
                </c:pt>
                <c:pt idx="149">
                  <c:v>1.26991E-7</c:v>
                </c:pt>
                <c:pt idx="150">
                  <c:v>1.30838E-7</c:v>
                </c:pt>
                <c:pt idx="151">
                  <c:v>1.3374899999999999E-7</c:v>
                </c:pt>
                <c:pt idx="152">
                  <c:v>1.35692E-7</c:v>
                </c:pt>
                <c:pt idx="153">
                  <c:v>1.3668400000000001E-7</c:v>
                </c:pt>
                <c:pt idx="154">
                  <c:v>1.36908E-7</c:v>
                </c:pt>
                <c:pt idx="155">
                  <c:v>1.3647500000000001E-7</c:v>
                </c:pt>
                <c:pt idx="156">
                  <c:v>1.3535200000000001E-7</c:v>
                </c:pt>
                <c:pt idx="157">
                  <c:v>1.3362E-7</c:v>
                </c:pt>
                <c:pt idx="158">
                  <c:v>1.3140800000000001E-7</c:v>
                </c:pt>
                <c:pt idx="159">
                  <c:v>1.2874900000000001E-7</c:v>
                </c:pt>
                <c:pt idx="160">
                  <c:v>1.2569300000000001E-7</c:v>
                </c:pt>
                <c:pt idx="161">
                  <c:v>1.22363E-7</c:v>
                </c:pt>
                <c:pt idx="162">
                  <c:v>1.18806E-7</c:v>
                </c:pt>
                <c:pt idx="163">
                  <c:v>1.15068E-7</c:v>
                </c:pt>
                <c:pt idx="164">
                  <c:v>1.11197E-7</c:v>
                </c:pt>
                <c:pt idx="165">
                  <c:v>1.07233E-7</c:v>
                </c:pt>
                <c:pt idx="166">
                  <c:v>1.0321900000000001E-7</c:v>
                </c:pt>
                <c:pt idx="167">
                  <c:v>9.9185300000000001E-8</c:v>
                </c:pt>
                <c:pt idx="168">
                  <c:v>9.5163200000000001E-8</c:v>
                </c:pt>
                <c:pt idx="169">
                  <c:v>9.1165100000000002E-8</c:v>
                </c:pt>
                <c:pt idx="170">
                  <c:v>8.7210499999999999E-8</c:v>
                </c:pt>
                <c:pt idx="171">
                  <c:v>8.3333900000000005E-8</c:v>
                </c:pt>
                <c:pt idx="172">
                  <c:v>7.9548900000000001E-8</c:v>
                </c:pt>
                <c:pt idx="173">
                  <c:v>7.5853800000000001E-8</c:v>
                </c:pt>
                <c:pt idx="174">
                  <c:v>7.2265599999999998E-8</c:v>
                </c:pt>
                <c:pt idx="175">
                  <c:v>6.8803600000000003E-8</c:v>
                </c:pt>
                <c:pt idx="176">
                  <c:v>6.54692E-8</c:v>
                </c:pt>
                <c:pt idx="177">
                  <c:v>6.2266699999999995E-8</c:v>
                </c:pt>
                <c:pt idx="178">
                  <c:v>5.9186300000000001E-8</c:v>
                </c:pt>
                <c:pt idx="179">
                  <c:v>5.6218299999999997E-8</c:v>
                </c:pt>
                <c:pt idx="180">
                  <c:v>5.33761E-8</c:v>
                </c:pt>
                <c:pt idx="181">
                  <c:v>5.0660599999999998E-8</c:v>
                </c:pt>
                <c:pt idx="182">
                  <c:v>4.8057999999999999E-8</c:v>
                </c:pt>
                <c:pt idx="183">
                  <c:v>4.5572300000000002E-8</c:v>
                </c:pt>
                <c:pt idx="184">
                  <c:v>4.32079E-8</c:v>
                </c:pt>
                <c:pt idx="185">
                  <c:v>4.0957500000000001E-8</c:v>
                </c:pt>
                <c:pt idx="186">
                  <c:v>3.88429E-8</c:v>
                </c:pt>
                <c:pt idx="187">
                  <c:v>3.88429E-8</c:v>
                </c:pt>
                <c:pt idx="188">
                  <c:v>3.6868700000000001E-8</c:v>
                </c:pt>
                <c:pt idx="189">
                  <c:v>3.5003400000000001E-8</c:v>
                </c:pt>
                <c:pt idx="190">
                  <c:v>3.3237500000000002E-8</c:v>
                </c:pt>
                <c:pt idx="191">
                  <c:v>3.15649E-8</c:v>
                </c:pt>
                <c:pt idx="192">
                  <c:v>2.9979199999999998E-8</c:v>
                </c:pt>
                <c:pt idx="193">
                  <c:v>2.8478600000000001E-8</c:v>
                </c:pt>
                <c:pt idx="194">
                  <c:v>2.7064500000000001E-8</c:v>
                </c:pt>
                <c:pt idx="195">
                  <c:v>2.5734699999999999E-8</c:v>
                </c:pt>
                <c:pt idx="196">
                  <c:v>2.4479800000000001E-8</c:v>
                </c:pt>
                <c:pt idx="197">
                  <c:v>2.3295300000000001E-8</c:v>
                </c:pt>
                <c:pt idx="198">
                  <c:v>2.2174000000000001E-8</c:v>
                </c:pt>
                <c:pt idx="199">
                  <c:v>2.1109200000000002E-8</c:v>
                </c:pt>
                <c:pt idx="200">
                  <c:v>2.0101299999999999E-8</c:v>
                </c:pt>
                <c:pt idx="201">
                  <c:v>1.9146499999999999E-8</c:v>
                </c:pt>
                <c:pt idx="202">
                  <c:v>1.8242799999999999E-8</c:v>
                </c:pt>
                <c:pt idx="203">
                  <c:v>1.73962E-8</c:v>
                </c:pt>
                <c:pt idx="204">
                  <c:v>1.6594400000000001E-8</c:v>
                </c:pt>
                <c:pt idx="205">
                  <c:v>1.5828999999999999E-8</c:v>
                </c:pt>
                <c:pt idx="206">
                  <c:v>1.5108799999999999E-8</c:v>
                </c:pt>
                <c:pt idx="207">
                  <c:v>1.4432E-8</c:v>
                </c:pt>
                <c:pt idx="208">
                  <c:v>1.3796E-8</c:v>
                </c:pt>
                <c:pt idx="209">
                  <c:v>1.31999E-8</c:v>
                </c:pt>
                <c:pt idx="210">
                  <c:v>1.26417E-8</c:v>
                </c:pt>
                <c:pt idx="211">
                  <c:v>1.2120499999999999E-8</c:v>
                </c:pt>
                <c:pt idx="212">
                  <c:v>1.1627499999999999E-8</c:v>
                </c:pt>
                <c:pt idx="213">
                  <c:v>1.1153099999999999E-8</c:v>
                </c:pt>
                <c:pt idx="214">
                  <c:v>1.0701700000000001E-8</c:v>
                </c:pt>
                <c:pt idx="215">
                  <c:v>1.0277500000000001E-8</c:v>
                </c:pt>
                <c:pt idx="216">
                  <c:v>9.8848600000000005E-9</c:v>
                </c:pt>
                <c:pt idx="217">
                  <c:v>9.5286000000000004E-9</c:v>
                </c:pt>
                <c:pt idx="218">
                  <c:v>9.2097500000000008E-9</c:v>
                </c:pt>
                <c:pt idx="219">
                  <c:v>8.9126E-9</c:v>
                </c:pt>
                <c:pt idx="220">
                  <c:v>8.6213299999999992E-9</c:v>
                </c:pt>
                <c:pt idx="221">
                  <c:v>8.3367300000000004E-9</c:v>
                </c:pt>
                <c:pt idx="222">
                  <c:v>8.0605299999999993E-9</c:v>
                </c:pt>
                <c:pt idx="223">
                  <c:v>7.7922999999999992E-9</c:v>
                </c:pt>
                <c:pt idx="224">
                  <c:v>7.5313700000000002E-9</c:v>
                </c:pt>
                <c:pt idx="225">
                  <c:v>7.2786299999999997E-9</c:v>
                </c:pt>
                <c:pt idx="226">
                  <c:v>7.0368200000000001E-9</c:v>
                </c:pt>
                <c:pt idx="227">
                  <c:v>6.8096999999999998E-9</c:v>
                </c:pt>
                <c:pt idx="228">
                  <c:v>6.6014899999999997E-9</c:v>
                </c:pt>
                <c:pt idx="229">
                  <c:v>6.6014899999999997E-9</c:v>
                </c:pt>
                <c:pt idx="230">
                  <c:v>6.40973E-9</c:v>
                </c:pt>
                <c:pt idx="231">
                  <c:v>6.2291399999999999E-9</c:v>
                </c:pt>
                <c:pt idx="232">
                  <c:v>6.0592400000000003E-9</c:v>
                </c:pt>
                <c:pt idx="233">
                  <c:v>5.8992300000000001E-9</c:v>
                </c:pt>
                <c:pt idx="234">
                  <c:v>5.7475300000000003E-9</c:v>
                </c:pt>
                <c:pt idx="235">
                  <c:v>5.6025899999999998E-9</c:v>
                </c:pt>
                <c:pt idx="236">
                  <c:v>5.4636199999999998E-9</c:v>
                </c:pt>
                <c:pt idx="237">
                  <c:v>5.3299899999999997E-9</c:v>
                </c:pt>
                <c:pt idx="238">
                  <c:v>5.2016500000000001E-9</c:v>
                </c:pt>
                <c:pt idx="239">
                  <c:v>5.0787300000000003E-9</c:v>
                </c:pt>
                <c:pt idx="240">
                  <c:v>4.9611199999999999E-9</c:v>
                </c:pt>
                <c:pt idx="241">
                  <c:v>4.8471500000000002E-9</c:v>
                </c:pt>
                <c:pt idx="242">
                  <c:v>4.7353200000000001E-9</c:v>
                </c:pt>
                <c:pt idx="243">
                  <c:v>4.6266200000000003E-9</c:v>
                </c:pt>
                <c:pt idx="244">
                  <c:v>4.5217399999999997E-9</c:v>
                </c:pt>
                <c:pt idx="245">
                  <c:v>4.4204000000000002E-9</c:v>
                </c:pt>
                <c:pt idx="246">
                  <c:v>4.3224300000000003E-9</c:v>
                </c:pt>
                <c:pt idx="247">
                  <c:v>4.2277899999999999E-9</c:v>
                </c:pt>
                <c:pt idx="248">
                  <c:v>4.1366699999999999E-9</c:v>
                </c:pt>
                <c:pt idx="249">
                  <c:v>4.0493899999999998E-9</c:v>
                </c:pt>
                <c:pt idx="250">
                  <c:v>3.9661999999999998E-9</c:v>
                </c:pt>
                <c:pt idx="251">
                  <c:v>3.8874900000000002E-9</c:v>
                </c:pt>
                <c:pt idx="252">
                  <c:v>3.8139300000000003E-9</c:v>
                </c:pt>
                <c:pt idx="253">
                  <c:v>3.7465699999999998E-9</c:v>
                </c:pt>
                <c:pt idx="254">
                  <c:v>3.6872999999999999E-9</c:v>
                </c:pt>
                <c:pt idx="255">
                  <c:v>3.6872999999999999E-9</c:v>
                </c:pt>
                <c:pt idx="256">
                  <c:v>3.63397E-9</c:v>
                </c:pt>
                <c:pt idx="257">
                  <c:v>3.58301E-9</c:v>
                </c:pt>
                <c:pt idx="258">
                  <c:v>3.5342199999999998E-9</c:v>
                </c:pt>
                <c:pt idx="259">
                  <c:v>3.4873899999999999E-9</c:v>
                </c:pt>
                <c:pt idx="260">
                  <c:v>3.4422500000000002E-9</c:v>
                </c:pt>
                <c:pt idx="261">
                  <c:v>3.3985800000000001E-9</c:v>
                </c:pt>
                <c:pt idx="262">
                  <c:v>3.3562000000000001E-9</c:v>
                </c:pt>
                <c:pt idx="263">
                  <c:v>3.3149899999999999E-9</c:v>
                </c:pt>
                <c:pt idx="264">
                  <c:v>3.2747399999999998E-9</c:v>
                </c:pt>
                <c:pt idx="265">
                  <c:v>3.23528E-9</c:v>
                </c:pt>
                <c:pt idx="266">
                  <c:v>3.1964599999999999E-9</c:v>
                </c:pt>
                <c:pt idx="267">
                  <c:v>3.1581199999999998E-9</c:v>
                </c:pt>
                <c:pt idx="268">
                  <c:v>3.1201E-9</c:v>
                </c:pt>
                <c:pt idx="269">
                  <c:v>3.0823499999999998E-9</c:v>
                </c:pt>
                <c:pt idx="270">
                  <c:v>3.04484E-9</c:v>
                </c:pt>
                <c:pt idx="271">
                  <c:v>3.0074700000000002E-9</c:v>
                </c:pt>
                <c:pt idx="272">
                  <c:v>2.97016E-9</c:v>
                </c:pt>
                <c:pt idx="273">
                  <c:v>2.9328E-9</c:v>
                </c:pt>
                <c:pt idx="274">
                  <c:v>2.8952600000000002E-9</c:v>
                </c:pt>
                <c:pt idx="275">
                  <c:v>2.8574600000000002E-9</c:v>
                </c:pt>
                <c:pt idx="276">
                  <c:v>2.81933E-9</c:v>
                </c:pt>
                <c:pt idx="277">
                  <c:v>2.7808599999999998E-9</c:v>
                </c:pt>
                <c:pt idx="278">
                  <c:v>2.7421800000000001E-9</c:v>
                </c:pt>
                <c:pt idx="279">
                  <c:v>2.7034200000000002E-9</c:v>
                </c:pt>
                <c:pt idx="280">
                  <c:v>2.6646300000000001E-9</c:v>
                </c:pt>
                <c:pt idx="281">
                  <c:v>2.6259400000000001E-9</c:v>
                </c:pt>
                <c:pt idx="282">
                  <c:v>2.58747E-9</c:v>
                </c:pt>
                <c:pt idx="283">
                  <c:v>2.54936E-9</c:v>
                </c:pt>
                <c:pt idx="284">
                  <c:v>2.5117200000000001E-9</c:v>
                </c:pt>
                <c:pt idx="285">
                  <c:v>2.5117200000000001E-9</c:v>
                </c:pt>
                <c:pt idx="286">
                  <c:v>2.4743499999999998E-9</c:v>
                </c:pt>
                <c:pt idx="287">
                  <c:v>2.43701E-9</c:v>
                </c:pt>
                <c:pt idx="288">
                  <c:v>2.3997800000000002E-9</c:v>
                </c:pt>
                <c:pt idx="289">
                  <c:v>2.36268E-9</c:v>
                </c:pt>
                <c:pt idx="290">
                  <c:v>2.3256900000000001E-9</c:v>
                </c:pt>
                <c:pt idx="291">
                  <c:v>2.28878E-9</c:v>
                </c:pt>
                <c:pt idx="292">
                  <c:v>2.2519000000000001E-9</c:v>
                </c:pt>
                <c:pt idx="293">
                  <c:v>2.2150200000000001E-9</c:v>
                </c:pt>
                <c:pt idx="294">
                  <c:v>2.1781199999999999E-9</c:v>
                </c:pt>
                <c:pt idx="295">
                  <c:v>2.1411500000000002E-9</c:v>
                </c:pt>
                <c:pt idx="296">
                  <c:v>2.1040700000000002E-9</c:v>
                </c:pt>
                <c:pt idx="297">
                  <c:v>2.0667999999999999E-9</c:v>
                </c:pt>
                <c:pt idx="298">
                  <c:v>2.0292600000000001E-9</c:v>
                </c:pt>
                <c:pt idx="299">
                  <c:v>1.9916200000000002E-9</c:v>
                </c:pt>
                <c:pt idx="300">
                  <c:v>1.9541000000000001E-9</c:v>
                </c:pt>
                <c:pt idx="301">
                  <c:v>1.9167800000000001E-9</c:v>
                </c:pt>
                <c:pt idx="302">
                  <c:v>1.8797300000000001E-9</c:v>
                </c:pt>
                <c:pt idx="303">
                  <c:v>1.84305E-9</c:v>
                </c:pt>
                <c:pt idx="304">
                  <c:v>1.80687E-9</c:v>
                </c:pt>
                <c:pt idx="305">
                  <c:v>1.77136E-9</c:v>
                </c:pt>
                <c:pt idx="306">
                  <c:v>1.7370700000000001E-9</c:v>
                </c:pt>
                <c:pt idx="307">
                  <c:v>1.7047200000000001E-9</c:v>
                </c:pt>
                <c:pt idx="308">
                  <c:v>1.6748300000000001E-9</c:v>
                </c:pt>
                <c:pt idx="309">
                  <c:v>1.6481699999999999E-9</c:v>
                </c:pt>
                <c:pt idx="310">
                  <c:v>1.62586E-9</c:v>
                </c:pt>
                <c:pt idx="311">
                  <c:v>1.6094099999999999E-9</c:v>
                </c:pt>
                <c:pt idx="312">
                  <c:v>1.6029499999999999E-9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60D2-48D4-A7DA-6E7CB57C70DB}"/>
            </c:ext>
          </c:extLst>
        </c:ser>
        <c:ser>
          <c:idx val="2"/>
          <c:order val="2"/>
          <c:tx>
            <c:strRef>
              <c:f>'n2o distribution'!$G$1:$H$1</c:f>
              <c:strCache>
                <c:ptCount val="1"/>
                <c:pt idx="0">
                  <c:v>SN 0.4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'n2o distribution'!$G$3:$G$315</c:f>
              <c:numCache>
                <c:formatCode>General</c:formatCode>
                <c:ptCount val="313"/>
                <c:pt idx="0">
                  <c:v>1.15113E-3</c:v>
                </c:pt>
                <c:pt idx="1">
                  <c:v>4.0450199999999999E-3</c:v>
                </c:pt>
                <c:pt idx="2">
                  <c:v>6.9389100000000004E-3</c:v>
                </c:pt>
                <c:pt idx="3">
                  <c:v>9.8327999999999992E-3</c:v>
                </c:pt>
                <c:pt idx="4">
                  <c:v>1.2726700000000001E-2</c:v>
                </c:pt>
                <c:pt idx="5">
                  <c:v>1.56206E-2</c:v>
                </c:pt>
                <c:pt idx="6">
                  <c:v>1.85145E-2</c:v>
                </c:pt>
                <c:pt idx="7">
                  <c:v>2.1408400000000001E-2</c:v>
                </c:pt>
                <c:pt idx="8">
                  <c:v>2.4302299999999999E-2</c:v>
                </c:pt>
                <c:pt idx="9">
                  <c:v>2.7196100000000001E-2</c:v>
                </c:pt>
                <c:pt idx="10">
                  <c:v>3.0089999999999999E-2</c:v>
                </c:pt>
                <c:pt idx="11">
                  <c:v>3.2983899999999997E-2</c:v>
                </c:pt>
                <c:pt idx="12">
                  <c:v>3.5877800000000001E-2</c:v>
                </c:pt>
                <c:pt idx="13">
                  <c:v>3.8771699999999999E-2</c:v>
                </c:pt>
                <c:pt idx="14">
                  <c:v>4.1665599999999997E-2</c:v>
                </c:pt>
                <c:pt idx="15">
                  <c:v>4.4559500000000002E-2</c:v>
                </c:pt>
                <c:pt idx="16">
                  <c:v>4.74534E-2</c:v>
                </c:pt>
                <c:pt idx="17">
                  <c:v>5.0347299999999998E-2</c:v>
                </c:pt>
                <c:pt idx="18">
                  <c:v>5.3241200000000002E-2</c:v>
                </c:pt>
                <c:pt idx="19">
                  <c:v>5.6134999999999997E-2</c:v>
                </c:pt>
                <c:pt idx="20">
                  <c:v>5.9028900000000002E-2</c:v>
                </c:pt>
                <c:pt idx="21">
                  <c:v>6.19228E-2</c:v>
                </c:pt>
                <c:pt idx="22">
                  <c:v>6.4816700000000005E-2</c:v>
                </c:pt>
                <c:pt idx="23">
                  <c:v>6.7710599999999996E-2</c:v>
                </c:pt>
                <c:pt idx="24">
                  <c:v>7.0604500000000001E-2</c:v>
                </c:pt>
                <c:pt idx="25">
                  <c:v>7.3498400000000005E-2</c:v>
                </c:pt>
                <c:pt idx="26">
                  <c:v>7.6392299999999996E-2</c:v>
                </c:pt>
                <c:pt idx="27">
                  <c:v>7.9286200000000001E-2</c:v>
                </c:pt>
                <c:pt idx="28">
                  <c:v>8.2180100000000006E-2</c:v>
                </c:pt>
                <c:pt idx="29">
                  <c:v>8.5073999999999997E-2</c:v>
                </c:pt>
                <c:pt idx="30">
                  <c:v>8.5073999999999997E-2</c:v>
                </c:pt>
                <c:pt idx="31">
                  <c:v>8.7967799999999999E-2</c:v>
                </c:pt>
                <c:pt idx="32">
                  <c:v>9.0861700000000004E-2</c:v>
                </c:pt>
                <c:pt idx="33">
                  <c:v>9.3755599999999994E-2</c:v>
                </c:pt>
                <c:pt idx="34">
                  <c:v>9.6649499999999999E-2</c:v>
                </c:pt>
                <c:pt idx="35">
                  <c:v>9.9543400000000004E-2</c:v>
                </c:pt>
                <c:pt idx="36">
                  <c:v>0.102437</c:v>
                </c:pt>
                <c:pt idx="37">
                  <c:v>0.10533099999999999</c:v>
                </c:pt>
                <c:pt idx="38">
                  <c:v>0.108225</c:v>
                </c:pt>
                <c:pt idx="39">
                  <c:v>0.111119</c:v>
                </c:pt>
                <c:pt idx="40">
                  <c:v>0.114013</c:v>
                </c:pt>
                <c:pt idx="41">
                  <c:v>0.116907</c:v>
                </c:pt>
                <c:pt idx="42">
                  <c:v>0.119801</c:v>
                </c:pt>
                <c:pt idx="43">
                  <c:v>0.122695</c:v>
                </c:pt>
                <c:pt idx="44">
                  <c:v>0.12558800000000001</c:v>
                </c:pt>
                <c:pt idx="45">
                  <c:v>0.12848200000000001</c:v>
                </c:pt>
                <c:pt idx="46">
                  <c:v>0.13137599999999999</c:v>
                </c:pt>
                <c:pt idx="47">
                  <c:v>0.13427</c:v>
                </c:pt>
                <c:pt idx="48">
                  <c:v>0.13716400000000001</c:v>
                </c:pt>
                <c:pt idx="49">
                  <c:v>0.14005799999999999</c:v>
                </c:pt>
                <c:pt idx="50">
                  <c:v>0.142952</c:v>
                </c:pt>
                <c:pt idx="51">
                  <c:v>0.145846</c:v>
                </c:pt>
                <c:pt idx="52">
                  <c:v>0.14874000000000001</c:v>
                </c:pt>
                <c:pt idx="53">
                  <c:v>0.15163299999999999</c:v>
                </c:pt>
                <c:pt idx="54">
                  <c:v>0.154527</c:v>
                </c:pt>
                <c:pt idx="55">
                  <c:v>0.15742100000000001</c:v>
                </c:pt>
                <c:pt idx="56">
                  <c:v>0.16031500000000001</c:v>
                </c:pt>
                <c:pt idx="57">
                  <c:v>0.16320899999999999</c:v>
                </c:pt>
                <c:pt idx="58">
                  <c:v>0.166103</c:v>
                </c:pt>
                <c:pt idx="59">
                  <c:v>0.166103</c:v>
                </c:pt>
                <c:pt idx="60">
                  <c:v>0.16899700000000001</c:v>
                </c:pt>
                <c:pt idx="61">
                  <c:v>0.17189099999999999</c:v>
                </c:pt>
                <c:pt idx="62">
                  <c:v>0.174785</c:v>
                </c:pt>
                <c:pt idx="63">
                  <c:v>0.177678</c:v>
                </c:pt>
                <c:pt idx="64">
                  <c:v>0.18057200000000001</c:v>
                </c:pt>
                <c:pt idx="65">
                  <c:v>0.18346599999999999</c:v>
                </c:pt>
                <c:pt idx="66">
                  <c:v>0.18636</c:v>
                </c:pt>
                <c:pt idx="67">
                  <c:v>0.18925400000000001</c:v>
                </c:pt>
                <c:pt idx="68">
                  <c:v>0.19214800000000001</c:v>
                </c:pt>
                <c:pt idx="69">
                  <c:v>0.19504199999999999</c:v>
                </c:pt>
                <c:pt idx="70">
                  <c:v>0.197936</c:v>
                </c:pt>
                <c:pt idx="71">
                  <c:v>0.20083000000000001</c:v>
                </c:pt>
                <c:pt idx="72">
                  <c:v>0.20372299999999999</c:v>
                </c:pt>
                <c:pt idx="73">
                  <c:v>0.206617</c:v>
                </c:pt>
                <c:pt idx="74">
                  <c:v>0.209511</c:v>
                </c:pt>
                <c:pt idx="75">
                  <c:v>0.21240500000000001</c:v>
                </c:pt>
                <c:pt idx="76">
                  <c:v>0.21529899999999999</c:v>
                </c:pt>
                <c:pt idx="77">
                  <c:v>0.21529899999999999</c:v>
                </c:pt>
                <c:pt idx="78">
                  <c:v>0.218193</c:v>
                </c:pt>
                <c:pt idx="79">
                  <c:v>0.22108700000000001</c:v>
                </c:pt>
                <c:pt idx="80">
                  <c:v>0.22398100000000001</c:v>
                </c:pt>
                <c:pt idx="81">
                  <c:v>0.22687499999999999</c:v>
                </c:pt>
                <c:pt idx="82">
                  <c:v>0.229768</c:v>
                </c:pt>
                <c:pt idx="83">
                  <c:v>0.23266200000000001</c:v>
                </c:pt>
                <c:pt idx="84">
                  <c:v>0.23555599999999999</c:v>
                </c:pt>
                <c:pt idx="85">
                  <c:v>0.23845</c:v>
                </c:pt>
                <c:pt idx="86">
                  <c:v>0.241344</c:v>
                </c:pt>
                <c:pt idx="87">
                  <c:v>0.24423800000000001</c:v>
                </c:pt>
                <c:pt idx="88">
                  <c:v>0.24713199999999999</c:v>
                </c:pt>
                <c:pt idx="89">
                  <c:v>0.25002600000000003</c:v>
                </c:pt>
                <c:pt idx="90">
                  <c:v>0.25291999999999998</c:v>
                </c:pt>
                <c:pt idx="91">
                  <c:v>0.25581399999999999</c:v>
                </c:pt>
                <c:pt idx="92">
                  <c:v>0.25870700000000002</c:v>
                </c:pt>
                <c:pt idx="93">
                  <c:v>0.26160099999999997</c:v>
                </c:pt>
                <c:pt idx="94">
                  <c:v>0.26449499999999998</c:v>
                </c:pt>
                <c:pt idx="95">
                  <c:v>0.26738899999999999</c:v>
                </c:pt>
                <c:pt idx="96">
                  <c:v>0.270283</c:v>
                </c:pt>
                <c:pt idx="97">
                  <c:v>0.273177</c:v>
                </c:pt>
                <c:pt idx="98">
                  <c:v>0.27607100000000001</c:v>
                </c:pt>
                <c:pt idx="99">
                  <c:v>0.27896500000000002</c:v>
                </c:pt>
                <c:pt idx="100">
                  <c:v>0.28185900000000003</c:v>
                </c:pt>
                <c:pt idx="101">
                  <c:v>0.28475200000000001</c:v>
                </c:pt>
                <c:pt idx="102">
                  <c:v>0.28764600000000001</c:v>
                </c:pt>
                <c:pt idx="103">
                  <c:v>0.29054000000000002</c:v>
                </c:pt>
                <c:pt idx="104">
                  <c:v>0.29343399999999997</c:v>
                </c:pt>
                <c:pt idx="105">
                  <c:v>0.29632799999999998</c:v>
                </c:pt>
                <c:pt idx="106">
                  <c:v>0.29922199999999999</c:v>
                </c:pt>
                <c:pt idx="107">
                  <c:v>0.302116</c:v>
                </c:pt>
                <c:pt idx="108">
                  <c:v>0.30501</c:v>
                </c:pt>
                <c:pt idx="109">
                  <c:v>0.30790400000000001</c:v>
                </c:pt>
                <c:pt idx="110">
                  <c:v>0.31079699999999999</c:v>
                </c:pt>
                <c:pt idx="111">
                  <c:v>0.313691</c:v>
                </c:pt>
                <c:pt idx="112">
                  <c:v>0.313691</c:v>
                </c:pt>
                <c:pt idx="113">
                  <c:v>0.31658500000000001</c:v>
                </c:pt>
                <c:pt idx="114">
                  <c:v>0.31947900000000001</c:v>
                </c:pt>
                <c:pt idx="115">
                  <c:v>0.32237300000000002</c:v>
                </c:pt>
                <c:pt idx="116">
                  <c:v>0.32526699999999997</c:v>
                </c:pt>
                <c:pt idx="117">
                  <c:v>0.32816099999999998</c:v>
                </c:pt>
                <c:pt idx="118">
                  <c:v>0.33105499999999999</c:v>
                </c:pt>
                <c:pt idx="119">
                  <c:v>0.333949</c:v>
                </c:pt>
                <c:pt idx="120">
                  <c:v>0.33684199999999997</c:v>
                </c:pt>
                <c:pt idx="121">
                  <c:v>0.33973599999999998</c:v>
                </c:pt>
                <c:pt idx="122">
                  <c:v>0.34262999999999999</c:v>
                </c:pt>
                <c:pt idx="123">
                  <c:v>0.345524</c:v>
                </c:pt>
                <c:pt idx="124">
                  <c:v>0.34841800000000001</c:v>
                </c:pt>
                <c:pt idx="125">
                  <c:v>0.35131200000000001</c:v>
                </c:pt>
                <c:pt idx="126">
                  <c:v>0.35420600000000002</c:v>
                </c:pt>
                <c:pt idx="127">
                  <c:v>0.35709999999999997</c:v>
                </c:pt>
                <c:pt idx="128">
                  <c:v>0.35999399999999998</c:v>
                </c:pt>
                <c:pt idx="129">
                  <c:v>0.36288700000000002</c:v>
                </c:pt>
                <c:pt idx="130">
                  <c:v>0.36578100000000002</c:v>
                </c:pt>
                <c:pt idx="131">
                  <c:v>0.36867499999999997</c:v>
                </c:pt>
                <c:pt idx="132">
                  <c:v>0.37156899999999998</c:v>
                </c:pt>
                <c:pt idx="133">
                  <c:v>0.37446299999999999</c:v>
                </c:pt>
                <c:pt idx="134">
                  <c:v>0.377357</c:v>
                </c:pt>
                <c:pt idx="135">
                  <c:v>0.38025100000000001</c:v>
                </c:pt>
                <c:pt idx="136">
                  <c:v>0.38314500000000001</c:v>
                </c:pt>
                <c:pt idx="137">
                  <c:v>0.38603900000000002</c:v>
                </c:pt>
                <c:pt idx="138">
                  <c:v>0.388932</c:v>
                </c:pt>
                <c:pt idx="139">
                  <c:v>0.39182600000000001</c:v>
                </c:pt>
                <c:pt idx="140">
                  <c:v>0.39472000000000002</c:v>
                </c:pt>
                <c:pt idx="141">
                  <c:v>0.39761400000000002</c:v>
                </c:pt>
                <c:pt idx="142">
                  <c:v>0.40050799999999998</c:v>
                </c:pt>
                <c:pt idx="143">
                  <c:v>0.40340199999999998</c:v>
                </c:pt>
                <c:pt idx="144">
                  <c:v>0.40340199999999998</c:v>
                </c:pt>
                <c:pt idx="145">
                  <c:v>0.40629599999999999</c:v>
                </c:pt>
                <c:pt idx="146">
                  <c:v>0.40919</c:v>
                </c:pt>
                <c:pt idx="147">
                  <c:v>0.41208400000000001</c:v>
                </c:pt>
                <c:pt idx="148">
                  <c:v>0.41497699999999998</c:v>
                </c:pt>
                <c:pt idx="149">
                  <c:v>0.41787099999999999</c:v>
                </c:pt>
                <c:pt idx="150">
                  <c:v>0.420765</c:v>
                </c:pt>
                <c:pt idx="151">
                  <c:v>0.42365900000000001</c:v>
                </c:pt>
                <c:pt idx="152">
                  <c:v>0.42655300000000002</c:v>
                </c:pt>
                <c:pt idx="153">
                  <c:v>0.42944700000000002</c:v>
                </c:pt>
                <c:pt idx="154">
                  <c:v>0.43234099999999998</c:v>
                </c:pt>
                <c:pt idx="155">
                  <c:v>0.43523499999999998</c:v>
                </c:pt>
                <c:pt idx="156">
                  <c:v>0.43812899999999999</c:v>
                </c:pt>
                <c:pt idx="157">
                  <c:v>0.441023</c:v>
                </c:pt>
                <c:pt idx="158">
                  <c:v>0.44391599999999998</c:v>
                </c:pt>
                <c:pt idx="159">
                  <c:v>0.44680999999999998</c:v>
                </c:pt>
                <c:pt idx="160">
                  <c:v>0.44970399999999999</c:v>
                </c:pt>
                <c:pt idx="161">
                  <c:v>0.452598</c:v>
                </c:pt>
                <c:pt idx="162">
                  <c:v>0.45549200000000001</c:v>
                </c:pt>
                <c:pt idx="163">
                  <c:v>0.45838600000000002</c:v>
                </c:pt>
                <c:pt idx="164">
                  <c:v>0.46128000000000002</c:v>
                </c:pt>
                <c:pt idx="165">
                  <c:v>0.46417399999999998</c:v>
                </c:pt>
                <c:pt idx="166">
                  <c:v>0.46706799999999998</c:v>
                </c:pt>
                <c:pt idx="167">
                  <c:v>0.46996100000000002</c:v>
                </c:pt>
                <c:pt idx="168">
                  <c:v>0.47285500000000003</c:v>
                </c:pt>
                <c:pt idx="169">
                  <c:v>0.47574899999999998</c:v>
                </c:pt>
                <c:pt idx="170">
                  <c:v>0.47864299999999999</c:v>
                </c:pt>
                <c:pt idx="171">
                  <c:v>0.48153699999999999</c:v>
                </c:pt>
                <c:pt idx="172">
                  <c:v>0.484431</c:v>
                </c:pt>
                <c:pt idx="173">
                  <c:v>0.48732500000000001</c:v>
                </c:pt>
                <c:pt idx="174">
                  <c:v>0.49021900000000002</c:v>
                </c:pt>
                <c:pt idx="175">
                  <c:v>0.49311300000000002</c:v>
                </c:pt>
                <c:pt idx="176">
                  <c:v>0.496006</c:v>
                </c:pt>
                <c:pt idx="177">
                  <c:v>0.49890000000000001</c:v>
                </c:pt>
                <c:pt idx="178">
                  <c:v>0.50179399999999996</c:v>
                </c:pt>
                <c:pt idx="179">
                  <c:v>0.50468800000000003</c:v>
                </c:pt>
                <c:pt idx="180">
                  <c:v>0.50758199999999998</c:v>
                </c:pt>
                <c:pt idx="181">
                  <c:v>0.51047600000000004</c:v>
                </c:pt>
                <c:pt idx="182">
                  <c:v>0.51336999999999999</c:v>
                </c:pt>
                <c:pt idx="183">
                  <c:v>0.51626399999999995</c:v>
                </c:pt>
                <c:pt idx="184">
                  <c:v>0.51915800000000001</c:v>
                </c:pt>
                <c:pt idx="185">
                  <c:v>0.52205100000000004</c:v>
                </c:pt>
                <c:pt idx="186">
                  <c:v>0.52494499999999999</c:v>
                </c:pt>
                <c:pt idx="187">
                  <c:v>0.52494499999999999</c:v>
                </c:pt>
                <c:pt idx="188">
                  <c:v>0.52783899999999995</c:v>
                </c:pt>
                <c:pt idx="189">
                  <c:v>0.53073300000000001</c:v>
                </c:pt>
                <c:pt idx="190">
                  <c:v>0.53362699999999996</c:v>
                </c:pt>
                <c:pt idx="191">
                  <c:v>0.53652100000000003</c:v>
                </c:pt>
                <c:pt idx="192">
                  <c:v>0.53941499999999998</c:v>
                </c:pt>
                <c:pt idx="193">
                  <c:v>0.54230900000000004</c:v>
                </c:pt>
                <c:pt idx="194">
                  <c:v>0.54520299999999999</c:v>
                </c:pt>
                <c:pt idx="195">
                  <c:v>0.54809600000000003</c:v>
                </c:pt>
                <c:pt idx="196">
                  <c:v>0.55098999999999998</c:v>
                </c:pt>
                <c:pt idx="197">
                  <c:v>0.55388400000000004</c:v>
                </c:pt>
                <c:pt idx="198">
                  <c:v>0.556778</c:v>
                </c:pt>
                <c:pt idx="199">
                  <c:v>0.55967199999999995</c:v>
                </c:pt>
                <c:pt idx="200">
                  <c:v>0.56256600000000001</c:v>
                </c:pt>
                <c:pt idx="201">
                  <c:v>0.56545999999999996</c:v>
                </c:pt>
                <c:pt idx="202">
                  <c:v>0.56835400000000003</c:v>
                </c:pt>
                <c:pt idx="203">
                  <c:v>0.57124799999999998</c:v>
                </c:pt>
                <c:pt idx="204">
                  <c:v>0.57414200000000004</c:v>
                </c:pt>
                <c:pt idx="205">
                  <c:v>0.57703499999999996</c:v>
                </c:pt>
                <c:pt idx="206">
                  <c:v>0.57992900000000003</c:v>
                </c:pt>
                <c:pt idx="207">
                  <c:v>0.58282299999999998</c:v>
                </c:pt>
                <c:pt idx="208">
                  <c:v>0.58571700000000004</c:v>
                </c:pt>
                <c:pt idx="209">
                  <c:v>0.588611</c:v>
                </c:pt>
                <c:pt idx="210">
                  <c:v>0.59150499999999995</c:v>
                </c:pt>
                <c:pt idx="211">
                  <c:v>0.59439900000000001</c:v>
                </c:pt>
                <c:pt idx="212">
                  <c:v>0.59729299999999996</c:v>
                </c:pt>
                <c:pt idx="213">
                  <c:v>0.600186</c:v>
                </c:pt>
                <c:pt idx="214">
                  <c:v>0.60307999999999995</c:v>
                </c:pt>
                <c:pt idx="215">
                  <c:v>0.60597400000000001</c:v>
                </c:pt>
                <c:pt idx="216">
                  <c:v>0.60886799999999996</c:v>
                </c:pt>
                <c:pt idx="217">
                  <c:v>0.61176200000000003</c:v>
                </c:pt>
                <c:pt idx="218">
                  <c:v>0.61465599999999998</c:v>
                </c:pt>
                <c:pt idx="219">
                  <c:v>0.61755000000000004</c:v>
                </c:pt>
                <c:pt idx="220">
                  <c:v>0.620444</c:v>
                </c:pt>
                <c:pt idx="221">
                  <c:v>0.62333799999999995</c:v>
                </c:pt>
                <c:pt idx="222">
                  <c:v>0.62623099999999998</c:v>
                </c:pt>
                <c:pt idx="223">
                  <c:v>0.62912500000000005</c:v>
                </c:pt>
                <c:pt idx="224">
                  <c:v>0.632019</c:v>
                </c:pt>
                <c:pt idx="225">
                  <c:v>0.63491299999999995</c:v>
                </c:pt>
                <c:pt idx="226">
                  <c:v>0.63780700000000001</c:v>
                </c:pt>
                <c:pt idx="227">
                  <c:v>0.64070099999999996</c:v>
                </c:pt>
                <c:pt idx="228">
                  <c:v>0.64359500000000003</c:v>
                </c:pt>
                <c:pt idx="229">
                  <c:v>0.64359500000000003</c:v>
                </c:pt>
                <c:pt idx="230">
                  <c:v>0.64648899999999998</c:v>
                </c:pt>
                <c:pt idx="231">
                  <c:v>0.64938300000000004</c:v>
                </c:pt>
                <c:pt idx="232">
                  <c:v>0.652277</c:v>
                </c:pt>
                <c:pt idx="233">
                  <c:v>0.65517000000000003</c:v>
                </c:pt>
                <c:pt idx="234">
                  <c:v>0.65806399999999998</c:v>
                </c:pt>
                <c:pt idx="235">
                  <c:v>0.66095800000000005</c:v>
                </c:pt>
                <c:pt idx="236">
                  <c:v>0.663852</c:v>
                </c:pt>
                <c:pt idx="237">
                  <c:v>0.66674599999999995</c:v>
                </c:pt>
                <c:pt idx="238">
                  <c:v>0.66964000000000001</c:v>
                </c:pt>
                <c:pt idx="239">
                  <c:v>0.67253399999999997</c:v>
                </c:pt>
                <c:pt idx="240">
                  <c:v>0.67542800000000003</c:v>
                </c:pt>
                <c:pt idx="241">
                  <c:v>0.67832199999999998</c:v>
                </c:pt>
                <c:pt idx="242">
                  <c:v>0.68121500000000001</c:v>
                </c:pt>
                <c:pt idx="243">
                  <c:v>0.68410899999999997</c:v>
                </c:pt>
                <c:pt idx="244">
                  <c:v>0.68700300000000003</c:v>
                </c:pt>
                <c:pt idx="245">
                  <c:v>0.68989699999999998</c:v>
                </c:pt>
                <c:pt idx="246">
                  <c:v>0.69279100000000005</c:v>
                </c:pt>
                <c:pt idx="247">
                  <c:v>0.695685</c:v>
                </c:pt>
                <c:pt idx="248">
                  <c:v>0.69857899999999995</c:v>
                </c:pt>
                <c:pt idx="249">
                  <c:v>0.70147300000000001</c:v>
                </c:pt>
                <c:pt idx="250">
                  <c:v>0.70436699999999997</c:v>
                </c:pt>
                <c:pt idx="251">
                  <c:v>0.70726</c:v>
                </c:pt>
                <c:pt idx="252">
                  <c:v>0.71015399999999995</c:v>
                </c:pt>
                <c:pt idx="253">
                  <c:v>0.71304800000000002</c:v>
                </c:pt>
                <c:pt idx="254">
                  <c:v>0.71594199999999997</c:v>
                </c:pt>
                <c:pt idx="255">
                  <c:v>0.71594199999999997</c:v>
                </c:pt>
                <c:pt idx="256">
                  <c:v>0.71883600000000003</c:v>
                </c:pt>
                <c:pt idx="257">
                  <c:v>0.72172999999999998</c:v>
                </c:pt>
                <c:pt idx="258">
                  <c:v>0.72462400000000005</c:v>
                </c:pt>
                <c:pt idx="259">
                  <c:v>0.727518</c:v>
                </c:pt>
                <c:pt idx="260">
                  <c:v>0.73041199999999995</c:v>
                </c:pt>
                <c:pt idx="261">
                  <c:v>0.73330499999999998</c:v>
                </c:pt>
                <c:pt idx="262">
                  <c:v>0.73619900000000005</c:v>
                </c:pt>
                <c:pt idx="263">
                  <c:v>0.739093</c:v>
                </c:pt>
                <c:pt idx="264">
                  <c:v>0.74198699999999995</c:v>
                </c:pt>
                <c:pt idx="265">
                  <c:v>0.74488100000000002</c:v>
                </c:pt>
                <c:pt idx="266">
                  <c:v>0.74777499999999997</c:v>
                </c:pt>
                <c:pt idx="267">
                  <c:v>0.75066900000000003</c:v>
                </c:pt>
                <c:pt idx="268">
                  <c:v>0.75356299999999998</c:v>
                </c:pt>
                <c:pt idx="269">
                  <c:v>0.75645700000000005</c:v>
                </c:pt>
                <c:pt idx="270">
                  <c:v>0.75934999999999997</c:v>
                </c:pt>
                <c:pt idx="271">
                  <c:v>0.76224400000000003</c:v>
                </c:pt>
                <c:pt idx="272">
                  <c:v>0.76513799999999998</c:v>
                </c:pt>
                <c:pt idx="273">
                  <c:v>0.76803200000000005</c:v>
                </c:pt>
                <c:pt idx="274">
                  <c:v>0.770926</c:v>
                </c:pt>
                <c:pt idx="275">
                  <c:v>0.77381999999999995</c:v>
                </c:pt>
                <c:pt idx="276">
                  <c:v>0.77671400000000002</c:v>
                </c:pt>
                <c:pt idx="277">
                  <c:v>0.77960799999999997</c:v>
                </c:pt>
                <c:pt idx="278">
                  <c:v>0.78250200000000003</c:v>
                </c:pt>
                <c:pt idx="279">
                  <c:v>0.78539599999999998</c:v>
                </c:pt>
                <c:pt idx="280">
                  <c:v>0.78828900000000002</c:v>
                </c:pt>
                <c:pt idx="281">
                  <c:v>0.79118299999999997</c:v>
                </c:pt>
                <c:pt idx="282">
                  <c:v>0.79407700000000003</c:v>
                </c:pt>
                <c:pt idx="283">
                  <c:v>0.79697099999999998</c:v>
                </c:pt>
                <c:pt idx="284">
                  <c:v>0.79986500000000005</c:v>
                </c:pt>
                <c:pt idx="285">
                  <c:v>0.79986500000000005</c:v>
                </c:pt>
                <c:pt idx="286">
                  <c:v>0.802759</c:v>
                </c:pt>
                <c:pt idx="287">
                  <c:v>0.80565299999999995</c:v>
                </c:pt>
                <c:pt idx="288">
                  <c:v>0.80854700000000002</c:v>
                </c:pt>
                <c:pt idx="289">
                  <c:v>0.81144099999999997</c:v>
                </c:pt>
                <c:pt idx="290">
                  <c:v>0.814334</c:v>
                </c:pt>
                <c:pt idx="291">
                  <c:v>0.81722799999999995</c:v>
                </c:pt>
                <c:pt idx="292">
                  <c:v>0.82012200000000002</c:v>
                </c:pt>
                <c:pt idx="293">
                  <c:v>0.82301599999999997</c:v>
                </c:pt>
                <c:pt idx="294">
                  <c:v>0.82591000000000003</c:v>
                </c:pt>
                <c:pt idx="295">
                  <c:v>0.82880399999999999</c:v>
                </c:pt>
                <c:pt idx="296">
                  <c:v>0.83169800000000005</c:v>
                </c:pt>
                <c:pt idx="297">
                  <c:v>0.834592</c:v>
                </c:pt>
                <c:pt idx="298">
                  <c:v>0.83748599999999995</c:v>
                </c:pt>
                <c:pt idx="299">
                  <c:v>0.84037899999999999</c:v>
                </c:pt>
                <c:pt idx="300">
                  <c:v>0.84327300000000005</c:v>
                </c:pt>
                <c:pt idx="301">
                  <c:v>0.846167</c:v>
                </c:pt>
                <c:pt idx="302">
                  <c:v>0.84906099999999995</c:v>
                </c:pt>
                <c:pt idx="303">
                  <c:v>0.85195500000000002</c:v>
                </c:pt>
                <c:pt idx="304">
                  <c:v>0.85484899999999997</c:v>
                </c:pt>
                <c:pt idx="305">
                  <c:v>0.85774300000000003</c:v>
                </c:pt>
                <c:pt idx="306">
                  <c:v>0.86063699999999999</c:v>
                </c:pt>
                <c:pt idx="307">
                  <c:v>0.86353100000000005</c:v>
                </c:pt>
                <c:pt idx="308">
                  <c:v>0.86642399999999997</c:v>
                </c:pt>
                <c:pt idx="309">
                  <c:v>0.86931800000000004</c:v>
                </c:pt>
                <c:pt idx="310">
                  <c:v>0.87221199999999999</c:v>
                </c:pt>
                <c:pt idx="311">
                  <c:v>0.87510600000000005</c:v>
                </c:pt>
                <c:pt idx="312">
                  <c:v>0.878</c:v>
                </c:pt>
              </c:numCache>
            </c:numRef>
          </c:xVal>
          <c:yVal>
            <c:numRef>
              <c:f>'n2o distribution'!$H$3:$H$315</c:f>
              <c:numCache>
                <c:formatCode>0.00E+00</c:formatCode>
                <c:ptCount val="313"/>
                <c:pt idx="0">
                  <c:v>1.07622E-10</c:v>
                </c:pt>
                <c:pt idx="1">
                  <c:v>1.2514299999999999E-10</c:v>
                </c:pt>
                <c:pt idx="2">
                  <c:v>1.39134E-10</c:v>
                </c:pt>
                <c:pt idx="3">
                  <c:v>1.50775E-10</c:v>
                </c:pt>
                <c:pt idx="4">
                  <c:v>1.6198500000000001E-10</c:v>
                </c:pt>
                <c:pt idx="5">
                  <c:v>1.7538899999999999E-10</c:v>
                </c:pt>
                <c:pt idx="6">
                  <c:v>1.9195899999999999E-10</c:v>
                </c:pt>
                <c:pt idx="7">
                  <c:v>2.1067099999999999E-10</c:v>
                </c:pt>
                <c:pt idx="8">
                  <c:v>2.2937399999999999E-10</c:v>
                </c:pt>
                <c:pt idx="9">
                  <c:v>2.4585699999999999E-10</c:v>
                </c:pt>
                <c:pt idx="10">
                  <c:v>2.5869100000000002E-10</c:v>
                </c:pt>
                <c:pt idx="11">
                  <c:v>2.6738199999999998E-10</c:v>
                </c:pt>
                <c:pt idx="12">
                  <c:v>2.72079E-10</c:v>
                </c:pt>
                <c:pt idx="13">
                  <c:v>2.7393999999999999E-10</c:v>
                </c:pt>
                <c:pt idx="14">
                  <c:v>2.7292199999999999E-10</c:v>
                </c:pt>
                <c:pt idx="15">
                  <c:v>2.6859499999999999E-10</c:v>
                </c:pt>
                <c:pt idx="16">
                  <c:v>2.62346E-10</c:v>
                </c:pt>
                <c:pt idx="17">
                  <c:v>2.5427200000000001E-10</c:v>
                </c:pt>
                <c:pt idx="18">
                  <c:v>2.4390299999999998E-10</c:v>
                </c:pt>
                <c:pt idx="19">
                  <c:v>2.31931E-10</c:v>
                </c:pt>
                <c:pt idx="20">
                  <c:v>2.1919599999999999E-10</c:v>
                </c:pt>
                <c:pt idx="21">
                  <c:v>2.06773E-10</c:v>
                </c:pt>
                <c:pt idx="22">
                  <c:v>1.9759999999999999E-10</c:v>
                </c:pt>
                <c:pt idx="23">
                  <c:v>2.0042299999999999E-10</c:v>
                </c:pt>
                <c:pt idx="24">
                  <c:v>2.4091800000000002E-10</c:v>
                </c:pt>
                <c:pt idx="25">
                  <c:v>3.8351899999999998E-10</c:v>
                </c:pt>
                <c:pt idx="26">
                  <c:v>7.5960299999999997E-10</c:v>
                </c:pt>
                <c:pt idx="27">
                  <c:v>1.6004E-9</c:v>
                </c:pt>
                <c:pt idx="28">
                  <c:v>3.2609899999999999E-9</c:v>
                </c:pt>
                <c:pt idx="29">
                  <c:v>6.1920600000000002E-9</c:v>
                </c:pt>
                <c:pt idx="30">
                  <c:v>6.1920600000000002E-9</c:v>
                </c:pt>
                <c:pt idx="31">
                  <c:v>1.0814100000000001E-8</c:v>
                </c:pt>
                <c:pt idx="32">
                  <c:v>1.7318099999999999E-8</c:v>
                </c:pt>
                <c:pt idx="33">
                  <c:v>2.55145E-8</c:v>
                </c:pt>
                <c:pt idx="34">
                  <c:v>3.4854899999999998E-8</c:v>
                </c:pt>
                <c:pt idx="35">
                  <c:v>4.45116E-8</c:v>
                </c:pt>
                <c:pt idx="36">
                  <c:v>5.2304399999999998E-8</c:v>
                </c:pt>
                <c:pt idx="37">
                  <c:v>5.4285800000000003E-8</c:v>
                </c:pt>
                <c:pt idx="38">
                  <c:v>5.0340400000000001E-8</c:v>
                </c:pt>
                <c:pt idx="39">
                  <c:v>4.4048800000000002E-8</c:v>
                </c:pt>
                <c:pt idx="40">
                  <c:v>3.7494200000000002E-8</c:v>
                </c:pt>
                <c:pt idx="41">
                  <c:v>3.1550000000000001E-8</c:v>
                </c:pt>
                <c:pt idx="42">
                  <c:v>2.6495700000000001E-8</c:v>
                </c:pt>
                <c:pt idx="43">
                  <c:v>2.23359E-8</c:v>
                </c:pt>
                <c:pt idx="44">
                  <c:v>1.8950199999999999E-8</c:v>
                </c:pt>
                <c:pt idx="45">
                  <c:v>1.6189099999999999E-8</c:v>
                </c:pt>
                <c:pt idx="46">
                  <c:v>1.3931000000000001E-8</c:v>
                </c:pt>
                <c:pt idx="47">
                  <c:v>1.2080200000000001E-8</c:v>
                </c:pt>
                <c:pt idx="48">
                  <c:v>1.05645E-8</c:v>
                </c:pt>
                <c:pt idx="49">
                  <c:v>9.3214800000000004E-9</c:v>
                </c:pt>
                <c:pt idx="50">
                  <c:v>8.3021700000000001E-9</c:v>
                </c:pt>
                <c:pt idx="51">
                  <c:v>7.4712100000000003E-9</c:v>
                </c:pt>
                <c:pt idx="52">
                  <c:v>6.79109E-9</c:v>
                </c:pt>
                <c:pt idx="53">
                  <c:v>6.2276700000000003E-9</c:v>
                </c:pt>
                <c:pt idx="54">
                  <c:v>5.7614499999999998E-9</c:v>
                </c:pt>
                <c:pt idx="55">
                  <c:v>5.3773900000000002E-9</c:v>
                </c:pt>
                <c:pt idx="56">
                  <c:v>5.0624499999999996E-9</c:v>
                </c:pt>
                <c:pt idx="57">
                  <c:v>4.8069999999999996E-9</c:v>
                </c:pt>
                <c:pt idx="58">
                  <c:v>4.6021600000000002E-9</c:v>
                </c:pt>
                <c:pt idx="59">
                  <c:v>4.6021600000000002E-9</c:v>
                </c:pt>
                <c:pt idx="60">
                  <c:v>4.4371099999999998E-9</c:v>
                </c:pt>
                <c:pt idx="61">
                  <c:v>4.3028100000000004E-9</c:v>
                </c:pt>
                <c:pt idx="62">
                  <c:v>4.19429E-9</c:v>
                </c:pt>
                <c:pt idx="63">
                  <c:v>4.1071300000000001E-9</c:v>
                </c:pt>
                <c:pt idx="64">
                  <c:v>4.0374399999999997E-9</c:v>
                </c:pt>
                <c:pt idx="65">
                  <c:v>3.9818699999999996E-9</c:v>
                </c:pt>
                <c:pt idx="66">
                  <c:v>3.9375599999999998E-9</c:v>
                </c:pt>
                <c:pt idx="67">
                  <c:v>3.90213E-9</c:v>
                </c:pt>
                <c:pt idx="68">
                  <c:v>3.8736399999999999E-9</c:v>
                </c:pt>
                <c:pt idx="69">
                  <c:v>3.8505100000000002E-9</c:v>
                </c:pt>
                <c:pt idx="70">
                  <c:v>3.8314799999999997E-9</c:v>
                </c:pt>
                <c:pt idx="71">
                  <c:v>3.8155700000000003E-9</c:v>
                </c:pt>
                <c:pt idx="72">
                  <c:v>3.8020099999999998E-9</c:v>
                </c:pt>
                <c:pt idx="73">
                  <c:v>3.7902100000000003E-9</c:v>
                </c:pt>
                <c:pt idx="74">
                  <c:v>3.7797299999999997E-9</c:v>
                </c:pt>
                <c:pt idx="75">
                  <c:v>3.7701900000000002E-9</c:v>
                </c:pt>
                <c:pt idx="76">
                  <c:v>3.7612699999999998E-9</c:v>
                </c:pt>
                <c:pt idx="77">
                  <c:v>3.7612699999999998E-9</c:v>
                </c:pt>
                <c:pt idx="78">
                  <c:v>3.7527199999999998E-9</c:v>
                </c:pt>
                <c:pt idx="79">
                  <c:v>3.7443600000000001E-9</c:v>
                </c:pt>
                <c:pt idx="80">
                  <c:v>3.7360499999999997E-9</c:v>
                </c:pt>
                <c:pt idx="81">
                  <c:v>3.7277199999999996E-9</c:v>
                </c:pt>
                <c:pt idx="82">
                  <c:v>3.7193400000000001E-9</c:v>
                </c:pt>
                <c:pt idx="83">
                  <c:v>3.7108799999999999E-9</c:v>
                </c:pt>
                <c:pt idx="84">
                  <c:v>3.7023399999999999E-9</c:v>
                </c:pt>
                <c:pt idx="85">
                  <c:v>3.6937000000000002E-9</c:v>
                </c:pt>
                <c:pt idx="86">
                  <c:v>3.6849699999999999E-9</c:v>
                </c:pt>
                <c:pt idx="87">
                  <c:v>3.6761400000000001E-9</c:v>
                </c:pt>
                <c:pt idx="88">
                  <c:v>3.6672200000000001E-9</c:v>
                </c:pt>
                <c:pt idx="89">
                  <c:v>3.6582099999999999E-9</c:v>
                </c:pt>
                <c:pt idx="90">
                  <c:v>3.64911E-9</c:v>
                </c:pt>
                <c:pt idx="91">
                  <c:v>3.63992E-9</c:v>
                </c:pt>
                <c:pt idx="92">
                  <c:v>3.6306500000000001E-9</c:v>
                </c:pt>
                <c:pt idx="93">
                  <c:v>3.6212999999999999E-9</c:v>
                </c:pt>
                <c:pt idx="94">
                  <c:v>3.6118800000000001E-9</c:v>
                </c:pt>
                <c:pt idx="95">
                  <c:v>3.6023699999999998E-9</c:v>
                </c:pt>
                <c:pt idx="96">
                  <c:v>3.5927999999999998E-9</c:v>
                </c:pt>
                <c:pt idx="97">
                  <c:v>3.5831599999999999E-9</c:v>
                </c:pt>
                <c:pt idx="98">
                  <c:v>3.5734499999999999E-9</c:v>
                </c:pt>
                <c:pt idx="99">
                  <c:v>3.56367E-9</c:v>
                </c:pt>
                <c:pt idx="100">
                  <c:v>3.5538299999999999E-9</c:v>
                </c:pt>
                <c:pt idx="101">
                  <c:v>3.5439199999999999E-9</c:v>
                </c:pt>
                <c:pt idx="102">
                  <c:v>3.5339500000000002E-9</c:v>
                </c:pt>
                <c:pt idx="103">
                  <c:v>3.5239100000000001E-9</c:v>
                </c:pt>
                <c:pt idx="104">
                  <c:v>3.5138099999999999E-9</c:v>
                </c:pt>
                <c:pt idx="105">
                  <c:v>3.5036299999999998E-9</c:v>
                </c:pt>
                <c:pt idx="106">
                  <c:v>3.4933800000000002E-9</c:v>
                </c:pt>
                <c:pt idx="107">
                  <c:v>3.48304E-9</c:v>
                </c:pt>
                <c:pt idx="108">
                  <c:v>3.4726100000000001E-9</c:v>
                </c:pt>
                <c:pt idx="109">
                  <c:v>3.4620800000000001E-9</c:v>
                </c:pt>
                <c:pt idx="110">
                  <c:v>3.4514200000000001E-9</c:v>
                </c:pt>
                <c:pt idx="111">
                  <c:v>3.4405999999999999E-9</c:v>
                </c:pt>
                <c:pt idx="112">
                  <c:v>3.4405999999999999E-9</c:v>
                </c:pt>
                <c:pt idx="113">
                  <c:v>3.42955E-9</c:v>
                </c:pt>
                <c:pt idx="114">
                  <c:v>3.4183799999999999E-9</c:v>
                </c:pt>
                <c:pt idx="115">
                  <c:v>3.40727E-9</c:v>
                </c:pt>
                <c:pt idx="116">
                  <c:v>3.3961999999999999E-9</c:v>
                </c:pt>
                <c:pt idx="117">
                  <c:v>3.38519E-9</c:v>
                </c:pt>
                <c:pt idx="118">
                  <c:v>3.3742400000000001E-9</c:v>
                </c:pt>
                <c:pt idx="119">
                  <c:v>3.3633599999999999E-9</c:v>
                </c:pt>
                <c:pt idx="120">
                  <c:v>3.3525299999999998E-9</c:v>
                </c:pt>
                <c:pt idx="121">
                  <c:v>3.3417700000000001E-9</c:v>
                </c:pt>
                <c:pt idx="122">
                  <c:v>3.3310599999999999E-9</c:v>
                </c:pt>
                <c:pt idx="123">
                  <c:v>3.32042E-9</c:v>
                </c:pt>
                <c:pt idx="124">
                  <c:v>3.3098399999999998E-9</c:v>
                </c:pt>
                <c:pt idx="125">
                  <c:v>3.2993200000000001E-9</c:v>
                </c:pt>
                <c:pt idx="126">
                  <c:v>3.2888600000000002E-9</c:v>
                </c:pt>
                <c:pt idx="127">
                  <c:v>3.2784700000000002E-9</c:v>
                </c:pt>
                <c:pt idx="128">
                  <c:v>3.2681399999999998E-9</c:v>
                </c:pt>
                <c:pt idx="129">
                  <c:v>3.25787E-9</c:v>
                </c:pt>
                <c:pt idx="130">
                  <c:v>3.2476800000000001E-9</c:v>
                </c:pt>
                <c:pt idx="131">
                  <c:v>3.23757E-9</c:v>
                </c:pt>
                <c:pt idx="132">
                  <c:v>3.2275299999999999E-9</c:v>
                </c:pt>
                <c:pt idx="133">
                  <c:v>3.2175700000000001E-9</c:v>
                </c:pt>
                <c:pt idx="134">
                  <c:v>3.2077E-9</c:v>
                </c:pt>
                <c:pt idx="135">
                  <c:v>3.1979299999999999E-9</c:v>
                </c:pt>
                <c:pt idx="136">
                  <c:v>3.1882400000000001E-9</c:v>
                </c:pt>
                <c:pt idx="137">
                  <c:v>3.1786400000000001E-9</c:v>
                </c:pt>
                <c:pt idx="138">
                  <c:v>3.1691400000000001E-9</c:v>
                </c:pt>
                <c:pt idx="139">
                  <c:v>3.1597400000000001E-9</c:v>
                </c:pt>
                <c:pt idx="140">
                  <c:v>3.15042E-9</c:v>
                </c:pt>
                <c:pt idx="141">
                  <c:v>3.1411999999999999E-9</c:v>
                </c:pt>
                <c:pt idx="142">
                  <c:v>3.13206E-9</c:v>
                </c:pt>
                <c:pt idx="143">
                  <c:v>3.1230199999999998E-9</c:v>
                </c:pt>
                <c:pt idx="144">
                  <c:v>3.1230199999999998E-9</c:v>
                </c:pt>
                <c:pt idx="145">
                  <c:v>3.11395E-9</c:v>
                </c:pt>
                <c:pt idx="146">
                  <c:v>3.1047100000000001E-9</c:v>
                </c:pt>
                <c:pt idx="147">
                  <c:v>3.0952699999999998E-9</c:v>
                </c:pt>
                <c:pt idx="148">
                  <c:v>3.0856400000000001E-9</c:v>
                </c:pt>
                <c:pt idx="149">
                  <c:v>3.0758199999999998E-9</c:v>
                </c:pt>
                <c:pt idx="150">
                  <c:v>3.0658299999999999E-9</c:v>
                </c:pt>
                <c:pt idx="151">
                  <c:v>3.0556600000000002E-9</c:v>
                </c:pt>
                <c:pt idx="152">
                  <c:v>3.04535E-9</c:v>
                </c:pt>
                <c:pt idx="153">
                  <c:v>3.0348999999999999E-9</c:v>
                </c:pt>
                <c:pt idx="154">
                  <c:v>3.0243499999999998E-9</c:v>
                </c:pt>
                <c:pt idx="155">
                  <c:v>3.0137E-9</c:v>
                </c:pt>
                <c:pt idx="156">
                  <c:v>3.0029799999999999E-9</c:v>
                </c:pt>
                <c:pt idx="157">
                  <c:v>2.9922099999999999E-9</c:v>
                </c:pt>
                <c:pt idx="158">
                  <c:v>2.9813900000000002E-9</c:v>
                </c:pt>
                <c:pt idx="159">
                  <c:v>2.9705499999999998E-9</c:v>
                </c:pt>
                <c:pt idx="160">
                  <c:v>2.9597E-9</c:v>
                </c:pt>
                <c:pt idx="161">
                  <c:v>2.9488399999999999E-9</c:v>
                </c:pt>
                <c:pt idx="162">
                  <c:v>2.9379799999999998E-9</c:v>
                </c:pt>
                <c:pt idx="163">
                  <c:v>2.9271500000000002E-9</c:v>
                </c:pt>
                <c:pt idx="164">
                  <c:v>2.91633E-9</c:v>
                </c:pt>
                <c:pt idx="165">
                  <c:v>2.9055500000000002E-9</c:v>
                </c:pt>
                <c:pt idx="166">
                  <c:v>2.8948200000000001E-9</c:v>
                </c:pt>
                <c:pt idx="167">
                  <c:v>2.8841399999999999E-9</c:v>
                </c:pt>
                <c:pt idx="168">
                  <c:v>2.8735300000000001E-9</c:v>
                </c:pt>
                <c:pt idx="169">
                  <c:v>2.8630000000000001E-9</c:v>
                </c:pt>
                <c:pt idx="170">
                  <c:v>2.8525599999999999E-9</c:v>
                </c:pt>
                <c:pt idx="171">
                  <c:v>2.8422200000000001E-9</c:v>
                </c:pt>
                <c:pt idx="172">
                  <c:v>2.8320000000000001E-9</c:v>
                </c:pt>
                <c:pt idx="173">
                  <c:v>2.8219099999999998E-9</c:v>
                </c:pt>
                <c:pt idx="174">
                  <c:v>2.8118899999999999E-9</c:v>
                </c:pt>
                <c:pt idx="175">
                  <c:v>2.80187E-9</c:v>
                </c:pt>
                <c:pt idx="176">
                  <c:v>2.79185E-9</c:v>
                </c:pt>
                <c:pt idx="177">
                  <c:v>2.7818300000000001E-9</c:v>
                </c:pt>
                <c:pt idx="178">
                  <c:v>2.7718100000000002E-9</c:v>
                </c:pt>
                <c:pt idx="179">
                  <c:v>2.76181E-9</c:v>
                </c:pt>
                <c:pt idx="180">
                  <c:v>2.7517999999999999E-9</c:v>
                </c:pt>
                <c:pt idx="181">
                  <c:v>2.7418100000000001E-9</c:v>
                </c:pt>
                <c:pt idx="182">
                  <c:v>2.7318200000000002E-9</c:v>
                </c:pt>
                <c:pt idx="183">
                  <c:v>2.7218299999999999E-9</c:v>
                </c:pt>
                <c:pt idx="184">
                  <c:v>2.7118300000000001E-9</c:v>
                </c:pt>
                <c:pt idx="185">
                  <c:v>2.7018399999999998E-9</c:v>
                </c:pt>
                <c:pt idx="186">
                  <c:v>2.6918199999999999E-9</c:v>
                </c:pt>
                <c:pt idx="187">
                  <c:v>2.6918199999999999E-9</c:v>
                </c:pt>
                <c:pt idx="188">
                  <c:v>2.6818099999999999E-9</c:v>
                </c:pt>
                <c:pt idx="189">
                  <c:v>2.6718400000000002E-9</c:v>
                </c:pt>
                <c:pt idx="190">
                  <c:v>2.6619000000000001E-9</c:v>
                </c:pt>
                <c:pt idx="191">
                  <c:v>2.6519900000000001E-9</c:v>
                </c:pt>
                <c:pt idx="192">
                  <c:v>2.6421299999999998E-9</c:v>
                </c:pt>
                <c:pt idx="193">
                  <c:v>2.6323000000000001E-9</c:v>
                </c:pt>
                <c:pt idx="194">
                  <c:v>2.6225099999999999E-9</c:v>
                </c:pt>
                <c:pt idx="195">
                  <c:v>2.6127699999999999E-9</c:v>
                </c:pt>
                <c:pt idx="196">
                  <c:v>2.6030700000000002E-9</c:v>
                </c:pt>
                <c:pt idx="197">
                  <c:v>2.5934000000000002E-9</c:v>
                </c:pt>
                <c:pt idx="198">
                  <c:v>2.5837799999999999E-9</c:v>
                </c:pt>
                <c:pt idx="199">
                  <c:v>2.5741900000000002E-9</c:v>
                </c:pt>
                <c:pt idx="200">
                  <c:v>2.5646399999999999E-9</c:v>
                </c:pt>
                <c:pt idx="201">
                  <c:v>2.5551200000000002E-9</c:v>
                </c:pt>
                <c:pt idx="202">
                  <c:v>2.54563E-9</c:v>
                </c:pt>
                <c:pt idx="203">
                  <c:v>2.5361699999999999E-9</c:v>
                </c:pt>
                <c:pt idx="204">
                  <c:v>2.5267399999999999E-9</c:v>
                </c:pt>
                <c:pt idx="205">
                  <c:v>2.51733E-9</c:v>
                </c:pt>
                <c:pt idx="206">
                  <c:v>2.5079399999999999E-9</c:v>
                </c:pt>
                <c:pt idx="207">
                  <c:v>2.4985799999999999E-9</c:v>
                </c:pt>
                <c:pt idx="208">
                  <c:v>2.48924E-9</c:v>
                </c:pt>
                <c:pt idx="209">
                  <c:v>2.47991E-9</c:v>
                </c:pt>
                <c:pt idx="210">
                  <c:v>2.4706000000000001E-9</c:v>
                </c:pt>
                <c:pt idx="211">
                  <c:v>2.4613100000000001E-9</c:v>
                </c:pt>
                <c:pt idx="212">
                  <c:v>2.45202E-9</c:v>
                </c:pt>
                <c:pt idx="213">
                  <c:v>2.4427500000000001E-9</c:v>
                </c:pt>
                <c:pt idx="214">
                  <c:v>2.43349E-9</c:v>
                </c:pt>
                <c:pt idx="215">
                  <c:v>2.42423E-9</c:v>
                </c:pt>
                <c:pt idx="216">
                  <c:v>2.4149900000000002E-9</c:v>
                </c:pt>
                <c:pt idx="217">
                  <c:v>2.4057499999999999E-9</c:v>
                </c:pt>
                <c:pt idx="218">
                  <c:v>2.39651E-9</c:v>
                </c:pt>
                <c:pt idx="219">
                  <c:v>2.3872800000000001E-9</c:v>
                </c:pt>
                <c:pt idx="220">
                  <c:v>2.3780500000000001E-9</c:v>
                </c:pt>
                <c:pt idx="221">
                  <c:v>2.3688200000000001E-9</c:v>
                </c:pt>
                <c:pt idx="222">
                  <c:v>2.3595900000000001E-9</c:v>
                </c:pt>
                <c:pt idx="223">
                  <c:v>2.35037E-9</c:v>
                </c:pt>
                <c:pt idx="224">
                  <c:v>2.34114E-9</c:v>
                </c:pt>
                <c:pt idx="225">
                  <c:v>2.3319100000000001E-9</c:v>
                </c:pt>
                <c:pt idx="226">
                  <c:v>2.3226800000000001E-9</c:v>
                </c:pt>
                <c:pt idx="227">
                  <c:v>2.3134399999999998E-9</c:v>
                </c:pt>
                <c:pt idx="228">
                  <c:v>2.3041699999999999E-9</c:v>
                </c:pt>
                <c:pt idx="229">
                  <c:v>2.3041699999999999E-9</c:v>
                </c:pt>
                <c:pt idx="230">
                  <c:v>2.2949E-9</c:v>
                </c:pt>
                <c:pt idx="231">
                  <c:v>2.2856600000000001E-9</c:v>
                </c:pt>
                <c:pt idx="232">
                  <c:v>2.2764400000000001E-9</c:v>
                </c:pt>
                <c:pt idx="233">
                  <c:v>2.2672700000000002E-9</c:v>
                </c:pt>
                <c:pt idx="234">
                  <c:v>2.2581299999999999E-9</c:v>
                </c:pt>
                <c:pt idx="235">
                  <c:v>2.2490399999999999E-9</c:v>
                </c:pt>
                <c:pt idx="236">
                  <c:v>2.2400000000000001E-9</c:v>
                </c:pt>
                <c:pt idx="237">
                  <c:v>2.2310100000000001E-9</c:v>
                </c:pt>
                <c:pt idx="238">
                  <c:v>2.2220600000000001E-9</c:v>
                </c:pt>
                <c:pt idx="239">
                  <c:v>2.2131700000000001E-9</c:v>
                </c:pt>
                <c:pt idx="240">
                  <c:v>2.2043399999999999E-9</c:v>
                </c:pt>
                <c:pt idx="241">
                  <c:v>2.1955599999999998E-9</c:v>
                </c:pt>
                <c:pt idx="242">
                  <c:v>2.18683E-9</c:v>
                </c:pt>
                <c:pt idx="243">
                  <c:v>2.1781599999999998E-9</c:v>
                </c:pt>
                <c:pt idx="244">
                  <c:v>2.1695600000000001E-9</c:v>
                </c:pt>
                <c:pt idx="245">
                  <c:v>2.1610100000000002E-9</c:v>
                </c:pt>
                <c:pt idx="246">
                  <c:v>2.1525299999999998E-9</c:v>
                </c:pt>
                <c:pt idx="247">
                  <c:v>2.1441199999999998E-9</c:v>
                </c:pt>
                <c:pt idx="248">
                  <c:v>2.13577E-9</c:v>
                </c:pt>
                <c:pt idx="249">
                  <c:v>2.1274999999999999E-9</c:v>
                </c:pt>
                <c:pt idx="250">
                  <c:v>2.1193100000000002E-9</c:v>
                </c:pt>
                <c:pt idx="251">
                  <c:v>2.1111999999999999E-9</c:v>
                </c:pt>
                <c:pt idx="252">
                  <c:v>2.1031999999999999E-9</c:v>
                </c:pt>
                <c:pt idx="253">
                  <c:v>2.0953E-9</c:v>
                </c:pt>
                <c:pt idx="254">
                  <c:v>2.0875300000000001E-9</c:v>
                </c:pt>
                <c:pt idx="255">
                  <c:v>2.0875300000000001E-9</c:v>
                </c:pt>
                <c:pt idx="256">
                  <c:v>2.0798400000000001E-9</c:v>
                </c:pt>
                <c:pt idx="257">
                  <c:v>2.0721699999999999E-9</c:v>
                </c:pt>
                <c:pt idx="258">
                  <c:v>2.0645000000000001E-9</c:v>
                </c:pt>
                <c:pt idx="259">
                  <c:v>2.0567899999999999E-9</c:v>
                </c:pt>
                <c:pt idx="260">
                  <c:v>2.0490400000000002E-9</c:v>
                </c:pt>
                <c:pt idx="261">
                  <c:v>2.0412500000000002E-9</c:v>
                </c:pt>
                <c:pt idx="262">
                  <c:v>2.0334E-9</c:v>
                </c:pt>
                <c:pt idx="263">
                  <c:v>2.0254899999999998E-9</c:v>
                </c:pt>
                <c:pt idx="264">
                  <c:v>2.0175000000000001E-9</c:v>
                </c:pt>
                <c:pt idx="265">
                  <c:v>2.00941E-9</c:v>
                </c:pt>
                <c:pt idx="266">
                  <c:v>2.0012199999999998E-9</c:v>
                </c:pt>
                <c:pt idx="267">
                  <c:v>1.9929E-9</c:v>
                </c:pt>
                <c:pt idx="268">
                  <c:v>1.9844299999999999E-9</c:v>
                </c:pt>
                <c:pt idx="269">
                  <c:v>1.97578E-9</c:v>
                </c:pt>
                <c:pt idx="270">
                  <c:v>1.9669200000000001E-9</c:v>
                </c:pt>
                <c:pt idx="271">
                  <c:v>1.9578300000000001E-9</c:v>
                </c:pt>
                <c:pt idx="272">
                  <c:v>1.94847E-9</c:v>
                </c:pt>
                <c:pt idx="273">
                  <c:v>1.9388E-9</c:v>
                </c:pt>
                <c:pt idx="274">
                  <c:v>1.9287899999999999E-9</c:v>
                </c:pt>
                <c:pt idx="275">
                  <c:v>1.9183999999999999E-9</c:v>
                </c:pt>
                <c:pt idx="276">
                  <c:v>1.9076200000000001E-9</c:v>
                </c:pt>
                <c:pt idx="277">
                  <c:v>1.8964100000000001E-9</c:v>
                </c:pt>
                <c:pt idx="278">
                  <c:v>1.88476E-9</c:v>
                </c:pt>
                <c:pt idx="279">
                  <c:v>1.8726699999999999E-9</c:v>
                </c:pt>
                <c:pt idx="280">
                  <c:v>1.8601300000000001E-9</c:v>
                </c:pt>
                <c:pt idx="281">
                  <c:v>1.84715E-9</c:v>
                </c:pt>
                <c:pt idx="282">
                  <c:v>1.8337399999999999E-9</c:v>
                </c:pt>
                <c:pt idx="283">
                  <c:v>1.81991E-9</c:v>
                </c:pt>
                <c:pt idx="284">
                  <c:v>1.8056599999999999E-9</c:v>
                </c:pt>
                <c:pt idx="285">
                  <c:v>1.8056599999999999E-9</c:v>
                </c:pt>
                <c:pt idx="286">
                  <c:v>1.7908500000000001E-9</c:v>
                </c:pt>
                <c:pt idx="287">
                  <c:v>1.7753299999999999E-9</c:v>
                </c:pt>
                <c:pt idx="288">
                  <c:v>1.75907E-9</c:v>
                </c:pt>
                <c:pt idx="289">
                  <c:v>1.7420199999999999E-9</c:v>
                </c:pt>
                <c:pt idx="290">
                  <c:v>1.72414E-9</c:v>
                </c:pt>
                <c:pt idx="291">
                  <c:v>1.7053700000000001E-9</c:v>
                </c:pt>
                <c:pt idx="292">
                  <c:v>1.68564E-9</c:v>
                </c:pt>
                <c:pt idx="293">
                  <c:v>1.66489E-9</c:v>
                </c:pt>
                <c:pt idx="294">
                  <c:v>1.64302E-9</c:v>
                </c:pt>
                <c:pt idx="295">
                  <c:v>1.6199400000000001E-9</c:v>
                </c:pt>
                <c:pt idx="296">
                  <c:v>1.5959500000000001E-9</c:v>
                </c:pt>
                <c:pt idx="297">
                  <c:v>1.57147E-9</c:v>
                </c:pt>
                <c:pt idx="298">
                  <c:v>1.54662E-9</c:v>
                </c:pt>
                <c:pt idx="299">
                  <c:v>1.5214900000000001E-9</c:v>
                </c:pt>
                <c:pt idx="300">
                  <c:v>1.49619E-9</c:v>
                </c:pt>
                <c:pt idx="301">
                  <c:v>1.4708400000000001E-9</c:v>
                </c:pt>
                <c:pt idx="302">
                  <c:v>1.44559E-9</c:v>
                </c:pt>
                <c:pt idx="303">
                  <c:v>1.4206300000000001E-9</c:v>
                </c:pt>
                <c:pt idx="304">
                  <c:v>1.3959499999999999E-9</c:v>
                </c:pt>
                <c:pt idx="305">
                  <c:v>1.37152E-9</c:v>
                </c:pt>
                <c:pt idx="306">
                  <c:v>1.34758E-9</c:v>
                </c:pt>
                <c:pt idx="307">
                  <c:v>1.3244299999999999E-9</c:v>
                </c:pt>
                <c:pt idx="308">
                  <c:v>1.30252E-9</c:v>
                </c:pt>
                <c:pt idx="309">
                  <c:v>1.2824799999999999E-9</c:v>
                </c:pt>
                <c:pt idx="310">
                  <c:v>1.2653E-9</c:v>
                </c:pt>
                <c:pt idx="311">
                  <c:v>1.25243E-9</c:v>
                </c:pt>
                <c:pt idx="312">
                  <c:v>1.2472899999999999E-9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60D2-48D4-A7DA-6E7CB57C70DB}"/>
            </c:ext>
          </c:extLst>
        </c:ser>
        <c:ser>
          <c:idx val="3"/>
          <c:order val="3"/>
          <c:tx>
            <c:strRef>
              <c:f>'n2o distribution'!$J$1:$K$1</c:f>
              <c:strCache>
                <c:ptCount val="1"/>
                <c:pt idx="0">
                  <c:v>SN 0.6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'n2o distribution'!$J$3:$J$315</c:f>
              <c:numCache>
                <c:formatCode>General</c:formatCode>
                <c:ptCount val="313"/>
                <c:pt idx="0">
                  <c:v>1.15113E-3</c:v>
                </c:pt>
                <c:pt idx="1">
                  <c:v>4.0450199999999999E-3</c:v>
                </c:pt>
                <c:pt idx="2">
                  <c:v>6.9389100000000004E-3</c:v>
                </c:pt>
                <c:pt idx="3">
                  <c:v>9.8327999999999992E-3</c:v>
                </c:pt>
                <c:pt idx="4">
                  <c:v>1.2726700000000001E-2</c:v>
                </c:pt>
                <c:pt idx="5">
                  <c:v>1.56206E-2</c:v>
                </c:pt>
                <c:pt idx="6">
                  <c:v>1.85145E-2</c:v>
                </c:pt>
                <c:pt idx="7">
                  <c:v>2.1408400000000001E-2</c:v>
                </c:pt>
                <c:pt idx="8">
                  <c:v>2.4302299999999999E-2</c:v>
                </c:pt>
                <c:pt idx="9">
                  <c:v>2.7196100000000001E-2</c:v>
                </c:pt>
                <c:pt idx="10">
                  <c:v>3.0089999999999999E-2</c:v>
                </c:pt>
                <c:pt idx="11">
                  <c:v>3.2983899999999997E-2</c:v>
                </c:pt>
                <c:pt idx="12">
                  <c:v>3.5877800000000001E-2</c:v>
                </c:pt>
                <c:pt idx="13">
                  <c:v>3.8771699999999999E-2</c:v>
                </c:pt>
                <c:pt idx="14">
                  <c:v>4.1665599999999997E-2</c:v>
                </c:pt>
                <c:pt idx="15">
                  <c:v>4.4559500000000002E-2</c:v>
                </c:pt>
                <c:pt idx="16">
                  <c:v>4.74534E-2</c:v>
                </c:pt>
                <c:pt idx="17">
                  <c:v>5.0347299999999998E-2</c:v>
                </c:pt>
                <c:pt idx="18">
                  <c:v>5.3241200000000002E-2</c:v>
                </c:pt>
                <c:pt idx="19">
                  <c:v>5.6134999999999997E-2</c:v>
                </c:pt>
                <c:pt idx="20">
                  <c:v>5.9028900000000002E-2</c:v>
                </c:pt>
                <c:pt idx="21">
                  <c:v>6.19228E-2</c:v>
                </c:pt>
                <c:pt idx="22">
                  <c:v>6.4816700000000005E-2</c:v>
                </c:pt>
                <c:pt idx="23">
                  <c:v>6.7710599999999996E-2</c:v>
                </c:pt>
                <c:pt idx="24">
                  <c:v>7.0604500000000001E-2</c:v>
                </c:pt>
                <c:pt idx="25">
                  <c:v>7.3498400000000005E-2</c:v>
                </c:pt>
                <c:pt idx="26">
                  <c:v>7.6392299999999996E-2</c:v>
                </c:pt>
                <c:pt idx="27">
                  <c:v>7.9286200000000001E-2</c:v>
                </c:pt>
                <c:pt idx="28">
                  <c:v>8.2180100000000006E-2</c:v>
                </c:pt>
                <c:pt idx="29">
                  <c:v>8.5073999999999997E-2</c:v>
                </c:pt>
                <c:pt idx="30">
                  <c:v>8.5073999999999997E-2</c:v>
                </c:pt>
                <c:pt idx="31">
                  <c:v>8.7967799999999999E-2</c:v>
                </c:pt>
                <c:pt idx="32">
                  <c:v>9.0861700000000004E-2</c:v>
                </c:pt>
                <c:pt idx="33">
                  <c:v>9.3755599999999994E-2</c:v>
                </c:pt>
                <c:pt idx="34">
                  <c:v>9.6649499999999999E-2</c:v>
                </c:pt>
                <c:pt idx="35">
                  <c:v>9.9543400000000004E-2</c:v>
                </c:pt>
                <c:pt idx="36">
                  <c:v>0.102437</c:v>
                </c:pt>
                <c:pt idx="37">
                  <c:v>0.10533099999999999</c:v>
                </c:pt>
                <c:pt idx="38">
                  <c:v>0.108225</c:v>
                </c:pt>
                <c:pt idx="39">
                  <c:v>0.111119</c:v>
                </c:pt>
                <c:pt idx="40">
                  <c:v>0.114013</c:v>
                </c:pt>
                <c:pt idx="41">
                  <c:v>0.116907</c:v>
                </c:pt>
                <c:pt idx="42">
                  <c:v>0.119801</c:v>
                </c:pt>
                <c:pt idx="43">
                  <c:v>0.122695</c:v>
                </c:pt>
                <c:pt idx="44">
                  <c:v>0.12558800000000001</c:v>
                </c:pt>
                <c:pt idx="45">
                  <c:v>0.12848200000000001</c:v>
                </c:pt>
                <c:pt idx="46">
                  <c:v>0.13137599999999999</c:v>
                </c:pt>
                <c:pt idx="47">
                  <c:v>0.13427</c:v>
                </c:pt>
                <c:pt idx="48">
                  <c:v>0.13716400000000001</c:v>
                </c:pt>
                <c:pt idx="49">
                  <c:v>0.14005799999999999</c:v>
                </c:pt>
                <c:pt idx="50">
                  <c:v>0.142952</c:v>
                </c:pt>
                <c:pt idx="51">
                  <c:v>0.145846</c:v>
                </c:pt>
                <c:pt idx="52">
                  <c:v>0.14874000000000001</c:v>
                </c:pt>
                <c:pt idx="53">
                  <c:v>0.15163299999999999</c:v>
                </c:pt>
                <c:pt idx="54">
                  <c:v>0.154527</c:v>
                </c:pt>
                <c:pt idx="55">
                  <c:v>0.15742100000000001</c:v>
                </c:pt>
                <c:pt idx="56">
                  <c:v>0.16031500000000001</c:v>
                </c:pt>
                <c:pt idx="57">
                  <c:v>0.16320899999999999</c:v>
                </c:pt>
                <c:pt idx="58">
                  <c:v>0.166103</c:v>
                </c:pt>
                <c:pt idx="59">
                  <c:v>0.166103</c:v>
                </c:pt>
                <c:pt idx="60">
                  <c:v>0.16899700000000001</c:v>
                </c:pt>
                <c:pt idx="61">
                  <c:v>0.17189099999999999</c:v>
                </c:pt>
                <c:pt idx="62">
                  <c:v>0.174785</c:v>
                </c:pt>
                <c:pt idx="63">
                  <c:v>0.177678</c:v>
                </c:pt>
                <c:pt idx="64">
                  <c:v>0.18057200000000001</c:v>
                </c:pt>
                <c:pt idx="65">
                  <c:v>0.18346599999999999</c:v>
                </c:pt>
                <c:pt idx="66">
                  <c:v>0.18636</c:v>
                </c:pt>
                <c:pt idx="67">
                  <c:v>0.18925400000000001</c:v>
                </c:pt>
                <c:pt idx="68">
                  <c:v>0.19214800000000001</c:v>
                </c:pt>
                <c:pt idx="69">
                  <c:v>0.19504199999999999</c:v>
                </c:pt>
                <c:pt idx="70">
                  <c:v>0.197936</c:v>
                </c:pt>
                <c:pt idx="71">
                  <c:v>0.20083000000000001</c:v>
                </c:pt>
                <c:pt idx="72">
                  <c:v>0.20372299999999999</c:v>
                </c:pt>
                <c:pt idx="73">
                  <c:v>0.206617</c:v>
                </c:pt>
                <c:pt idx="74">
                  <c:v>0.209511</c:v>
                </c:pt>
                <c:pt idx="75">
                  <c:v>0.21240500000000001</c:v>
                </c:pt>
                <c:pt idx="76">
                  <c:v>0.21529899999999999</c:v>
                </c:pt>
                <c:pt idx="77">
                  <c:v>0.21529899999999999</c:v>
                </c:pt>
                <c:pt idx="78">
                  <c:v>0.218193</c:v>
                </c:pt>
                <c:pt idx="79">
                  <c:v>0.22108700000000001</c:v>
                </c:pt>
                <c:pt idx="80">
                  <c:v>0.22398100000000001</c:v>
                </c:pt>
                <c:pt idx="81">
                  <c:v>0.22687499999999999</c:v>
                </c:pt>
                <c:pt idx="82">
                  <c:v>0.229768</c:v>
                </c:pt>
                <c:pt idx="83">
                  <c:v>0.23266200000000001</c:v>
                </c:pt>
                <c:pt idx="84">
                  <c:v>0.23555599999999999</c:v>
                </c:pt>
                <c:pt idx="85">
                  <c:v>0.23845</c:v>
                </c:pt>
                <c:pt idx="86">
                  <c:v>0.241344</c:v>
                </c:pt>
                <c:pt idx="87">
                  <c:v>0.24423800000000001</c:v>
                </c:pt>
                <c:pt idx="88">
                  <c:v>0.24713199999999999</c:v>
                </c:pt>
                <c:pt idx="89">
                  <c:v>0.25002600000000003</c:v>
                </c:pt>
                <c:pt idx="90">
                  <c:v>0.25291999999999998</c:v>
                </c:pt>
                <c:pt idx="91">
                  <c:v>0.25581399999999999</c:v>
                </c:pt>
                <c:pt idx="92">
                  <c:v>0.25870700000000002</c:v>
                </c:pt>
                <c:pt idx="93">
                  <c:v>0.26160099999999997</c:v>
                </c:pt>
                <c:pt idx="94">
                  <c:v>0.26449499999999998</c:v>
                </c:pt>
                <c:pt idx="95">
                  <c:v>0.26738899999999999</c:v>
                </c:pt>
                <c:pt idx="96">
                  <c:v>0.270283</c:v>
                </c:pt>
                <c:pt idx="97">
                  <c:v>0.273177</c:v>
                </c:pt>
                <c:pt idx="98">
                  <c:v>0.27607100000000001</c:v>
                </c:pt>
                <c:pt idx="99">
                  <c:v>0.27896500000000002</c:v>
                </c:pt>
                <c:pt idx="100">
                  <c:v>0.28185900000000003</c:v>
                </c:pt>
                <c:pt idx="101">
                  <c:v>0.28475200000000001</c:v>
                </c:pt>
                <c:pt idx="102">
                  <c:v>0.28764600000000001</c:v>
                </c:pt>
                <c:pt idx="103">
                  <c:v>0.29054000000000002</c:v>
                </c:pt>
                <c:pt idx="104">
                  <c:v>0.29343399999999997</c:v>
                </c:pt>
                <c:pt idx="105">
                  <c:v>0.29632799999999998</c:v>
                </c:pt>
                <c:pt idx="106">
                  <c:v>0.29922199999999999</c:v>
                </c:pt>
                <c:pt idx="107">
                  <c:v>0.302116</c:v>
                </c:pt>
                <c:pt idx="108">
                  <c:v>0.30501</c:v>
                </c:pt>
                <c:pt idx="109">
                  <c:v>0.30790400000000001</c:v>
                </c:pt>
                <c:pt idx="110">
                  <c:v>0.31079699999999999</c:v>
                </c:pt>
                <c:pt idx="111">
                  <c:v>0.313691</c:v>
                </c:pt>
                <c:pt idx="112">
                  <c:v>0.313691</c:v>
                </c:pt>
                <c:pt idx="113">
                  <c:v>0.31658500000000001</c:v>
                </c:pt>
                <c:pt idx="114">
                  <c:v>0.31947900000000001</c:v>
                </c:pt>
                <c:pt idx="115">
                  <c:v>0.32237300000000002</c:v>
                </c:pt>
                <c:pt idx="116">
                  <c:v>0.32526699999999997</c:v>
                </c:pt>
                <c:pt idx="117">
                  <c:v>0.32816099999999998</c:v>
                </c:pt>
                <c:pt idx="118">
                  <c:v>0.33105499999999999</c:v>
                </c:pt>
                <c:pt idx="119">
                  <c:v>0.333949</c:v>
                </c:pt>
                <c:pt idx="120">
                  <c:v>0.33684199999999997</c:v>
                </c:pt>
                <c:pt idx="121">
                  <c:v>0.33973599999999998</c:v>
                </c:pt>
                <c:pt idx="122">
                  <c:v>0.34262999999999999</c:v>
                </c:pt>
                <c:pt idx="123">
                  <c:v>0.345524</c:v>
                </c:pt>
                <c:pt idx="124">
                  <c:v>0.34841800000000001</c:v>
                </c:pt>
                <c:pt idx="125">
                  <c:v>0.35131200000000001</c:v>
                </c:pt>
                <c:pt idx="126">
                  <c:v>0.35420600000000002</c:v>
                </c:pt>
                <c:pt idx="127">
                  <c:v>0.35709999999999997</c:v>
                </c:pt>
                <c:pt idx="128">
                  <c:v>0.35999399999999998</c:v>
                </c:pt>
                <c:pt idx="129">
                  <c:v>0.36288700000000002</c:v>
                </c:pt>
                <c:pt idx="130">
                  <c:v>0.36578100000000002</c:v>
                </c:pt>
                <c:pt idx="131">
                  <c:v>0.36867499999999997</c:v>
                </c:pt>
                <c:pt idx="132">
                  <c:v>0.37156899999999998</c:v>
                </c:pt>
                <c:pt idx="133">
                  <c:v>0.37446299999999999</c:v>
                </c:pt>
                <c:pt idx="134">
                  <c:v>0.377357</c:v>
                </c:pt>
                <c:pt idx="135">
                  <c:v>0.38025100000000001</c:v>
                </c:pt>
                <c:pt idx="136">
                  <c:v>0.38314500000000001</c:v>
                </c:pt>
                <c:pt idx="137">
                  <c:v>0.38603900000000002</c:v>
                </c:pt>
                <c:pt idx="138">
                  <c:v>0.388932</c:v>
                </c:pt>
                <c:pt idx="139">
                  <c:v>0.39182600000000001</c:v>
                </c:pt>
                <c:pt idx="140">
                  <c:v>0.39472000000000002</c:v>
                </c:pt>
                <c:pt idx="141">
                  <c:v>0.39761400000000002</c:v>
                </c:pt>
                <c:pt idx="142">
                  <c:v>0.40050799999999998</c:v>
                </c:pt>
                <c:pt idx="143">
                  <c:v>0.40340199999999998</c:v>
                </c:pt>
                <c:pt idx="144">
                  <c:v>0.40340199999999998</c:v>
                </c:pt>
                <c:pt idx="145">
                  <c:v>0.40629599999999999</c:v>
                </c:pt>
                <c:pt idx="146">
                  <c:v>0.40919</c:v>
                </c:pt>
                <c:pt idx="147">
                  <c:v>0.41208400000000001</c:v>
                </c:pt>
                <c:pt idx="148">
                  <c:v>0.41497699999999998</c:v>
                </c:pt>
                <c:pt idx="149">
                  <c:v>0.41787099999999999</c:v>
                </c:pt>
                <c:pt idx="150">
                  <c:v>0.420765</c:v>
                </c:pt>
                <c:pt idx="151">
                  <c:v>0.42365900000000001</c:v>
                </c:pt>
                <c:pt idx="152">
                  <c:v>0.42655300000000002</c:v>
                </c:pt>
                <c:pt idx="153">
                  <c:v>0.42944700000000002</c:v>
                </c:pt>
                <c:pt idx="154">
                  <c:v>0.43234099999999998</c:v>
                </c:pt>
                <c:pt idx="155">
                  <c:v>0.43523499999999998</c:v>
                </c:pt>
                <c:pt idx="156">
                  <c:v>0.43812899999999999</c:v>
                </c:pt>
                <c:pt idx="157">
                  <c:v>0.441023</c:v>
                </c:pt>
                <c:pt idx="158">
                  <c:v>0.44391599999999998</c:v>
                </c:pt>
                <c:pt idx="159">
                  <c:v>0.44680999999999998</c:v>
                </c:pt>
                <c:pt idx="160">
                  <c:v>0.44970399999999999</c:v>
                </c:pt>
                <c:pt idx="161">
                  <c:v>0.452598</c:v>
                </c:pt>
                <c:pt idx="162">
                  <c:v>0.45549200000000001</c:v>
                </c:pt>
                <c:pt idx="163">
                  <c:v>0.45838600000000002</c:v>
                </c:pt>
                <c:pt idx="164">
                  <c:v>0.46128000000000002</c:v>
                </c:pt>
                <c:pt idx="165">
                  <c:v>0.46417399999999998</c:v>
                </c:pt>
                <c:pt idx="166">
                  <c:v>0.46706799999999998</c:v>
                </c:pt>
                <c:pt idx="167">
                  <c:v>0.46996100000000002</c:v>
                </c:pt>
                <c:pt idx="168">
                  <c:v>0.47285500000000003</c:v>
                </c:pt>
                <c:pt idx="169">
                  <c:v>0.47574899999999998</c:v>
                </c:pt>
                <c:pt idx="170">
                  <c:v>0.47864299999999999</c:v>
                </c:pt>
                <c:pt idx="171">
                  <c:v>0.48153699999999999</c:v>
                </c:pt>
                <c:pt idx="172">
                  <c:v>0.484431</c:v>
                </c:pt>
                <c:pt idx="173">
                  <c:v>0.48732500000000001</c:v>
                </c:pt>
                <c:pt idx="174">
                  <c:v>0.49021900000000002</c:v>
                </c:pt>
                <c:pt idx="175">
                  <c:v>0.49311300000000002</c:v>
                </c:pt>
                <c:pt idx="176">
                  <c:v>0.496006</c:v>
                </c:pt>
                <c:pt idx="177">
                  <c:v>0.49890000000000001</c:v>
                </c:pt>
                <c:pt idx="178">
                  <c:v>0.50179399999999996</c:v>
                </c:pt>
                <c:pt idx="179">
                  <c:v>0.50468800000000003</c:v>
                </c:pt>
                <c:pt idx="180">
                  <c:v>0.50758199999999998</c:v>
                </c:pt>
                <c:pt idx="181">
                  <c:v>0.51047600000000004</c:v>
                </c:pt>
                <c:pt idx="182">
                  <c:v>0.51336999999999999</c:v>
                </c:pt>
                <c:pt idx="183">
                  <c:v>0.51626399999999995</c:v>
                </c:pt>
                <c:pt idx="184">
                  <c:v>0.51915800000000001</c:v>
                </c:pt>
                <c:pt idx="185">
                  <c:v>0.52205100000000004</c:v>
                </c:pt>
                <c:pt idx="186">
                  <c:v>0.52494499999999999</c:v>
                </c:pt>
                <c:pt idx="187">
                  <c:v>0.52494499999999999</c:v>
                </c:pt>
                <c:pt idx="188">
                  <c:v>0.52783899999999995</c:v>
                </c:pt>
                <c:pt idx="189">
                  <c:v>0.53073300000000001</c:v>
                </c:pt>
                <c:pt idx="190">
                  <c:v>0.53362699999999996</c:v>
                </c:pt>
                <c:pt idx="191">
                  <c:v>0.53652100000000003</c:v>
                </c:pt>
                <c:pt idx="192">
                  <c:v>0.53941499999999998</c:v>
                </c:pt>
                <c:pt idx="193">
                  <c:v>0.54230900000000004</c:v>
                </c:pt>
                <c:pt idx="194">
                  <c:v>0.54520299999999999</c:v>
                </c:pt>
                <c:pt idx="195">
                  <c:v>0.54809600000000003</c:v>
                </c:pt>
                <c:pt idx="196">
                  <c:v>0.55098999999999998</c:v>
                </c:pt>
                <c:pt idx="197">
                  <c:v>0.55388400000000004</c:v>
                </c:pt>
                <c:pt idx="198">
                  <c:v>0.556778</c:v>
                </c:pt>
                <c:pt idx="199">
                  <c:v>0.55967199999999995</c:v>
                </c:pt>
                <c:pt idx="200">
                  <c:v>0.56256600000000001</c:v>
                </c:pt>
                <c:pt idx="201">
                  <c:v>0.56545999999999996</c:v>
                </c:pt>
                <c:pt idx="202">
                  <c:v>0.56835400000000003</c:v>
                </c:pt>
                <c:pt idx="203">
                  <c:v>0.57124799999999998</c:v>
                </c:pt>
                <c:pt idx="204">
                  <c:v>0.57414200000000004</c:v>
                </c:pt>
                <c:pt idx="205">
                  <c:v>0.57703499999999996</c:v>
                </c:pt>
                <c:pt idx="206">
                  <c:v>0.57992900000000003</c:v>
                </c:pt>
                <c:pt idx="207">
                  <c:v>0.58282299999999998</c:v>
                </c:pt>
                <c:pt idx="208">
                  <c:v>0.58571700000000004</c:v>
                </c:pt>
                <c:pt idx="209">
                  <c:v>0.588611</c:v>
                </c:pt>
                <c:pt idx="210">
                  <c:v>0.59150499999999995</c:v>
                </c:pt>
                <c:pt idx="211">
                  <c:v>0.59439900000000001</c:v>
                </c:pt>
                <c:pt idx="212">
                  <c:v>0.59729299999999996</c:v>
                </c:pt>
                <c:pt idx="213">
                  <c:v>0.600186</c:v>
                </c:pt>
                <c:pt idx="214">
                  <c:v>0.60307999999999995</c:v>
                </c:pt>
                <c:pt idx="215">
                  <c:v>0.60597400000000001</c:v>
                </c:pt>
                <c:pt idx="216">
                  <c:v>0.60886799999999996</c:v>
                </c:pt>
                <c:pt idx="217">
                  <c:v>0.61176200000000003</c:v>
                </c:pt>
                <c:pt idx="218">
                  <c:v>0.61465599999999998</c:v>
                </c:pt>
                <c:pt idx="219">
                  <c:v>0.61755000000000004</c:v>
                </c:pt>
                <c:pt idx="220">
                  <c:v>0.620444</c:v>
                </c:pt>
                <c:pt idx="221">
                  <c:v>0.62333799999999995</c:v>
                </c:pt>
                <c:pt idx="222">
                  <c:v>0.62623099999999998</c:v>
                </c:pt>
                <c:pt idx="223">
                  <c:v>0.62912500000000005</c:v>
                </c:pt>
                <c:pt idx="224">
                  <c:v>0.632019</c:v>
                </c:pt>
                <c:pt idx="225">
                  <c:v>0.63491299999999995</c:v>
                </c:pt>
                <c:pt idx="226">
                  <c:v>0.63780700000000001</c:v>
                </c:pt>
                <c:pt idx="227">
                  <c:v>0.64070099999999996</c:v>
                </c:pt>
                <c:pt idx="228">
                  <c:v>0.64359500000000003</c:v>
                </c:pt>
                <c:pt idx="229">
                  <c:v>0.64359500000000003</c:v>
                </c:pt>
                <c:pt idx="230">
                  <c:v>0.64648899999999998</c:v>
                </c:pt>
                <c:pt idx="231">
                  <c:v>0.64938300000000004</c:v>
                </c:pt>
                <c:pt idx="232">
                  <c:v>0.652277</c:v>
                </c:pt>
                <c:pt idx="233">
                  <c:v>0.65517000000000003</c:v>
                </c:pt>
                <c:pt idx="234">
                  <c:v>0.65806399999999998</c:v>
                </c:pt>
                <c:pt idx="235">
                  <c:v>0.66095800000000005</c:v>
                </c:pt>
                <c:pt idx="236">
                  <c:v>0.663852</c:v>
                </c:pt>
                <c:pt idx="237">
                  <c:v>0.66674599999999995</c:v>
                </c:pt>
                <c:pt idx="238">
                  <c:v>0.66964000000000001</c:v>
                </c:pt>
                <c:pt idx="239">
                  <c:v>0.67253399999999997</c:v>
                </c:pt>
                <c:pt idx="240">
                  <c:v>0.67542800000000003</c:v>
                </c:pt>
                <c:pt idx="241">
                  <c:v>0.67832199999999998</c:v>
                </c:pt>
                <c:pt idx="242">
                  <c:v>0.68121500000000001</c:v>
                </c:pt>
                <c:pt idx="243">
                  <c:v>0.68410899999999997</c:v>
                </c:pt>
                <c:pt idx="244">
                  <c:v>0.68700300000000003</c:v>
                </c:pt>
                <c:pt idx="245">
                  <c:v>0.68989699999999998</c:v>
                </c:pt>
                <c:pt idx="246">
                  <c:v>0.69279100000000005</c:v>
                </c:pt>
                <c:pt idx="247">
                  <c:v>0.695685</c:v>
                </c:pt>
                <c:pt idx="248">
                  <c:v>0.69857899999999995</c:v>
                </c:pt>
                <c:pt idx="249">
                  <c:v>0.70147300000000001</c:v>
                </c:pt>
                <c:pt idx="250">
                  <c:v>0.70436699999999997</c:v>
                </c:pt>
                <c:pt idx="251">
                  <c:v>0.70726</c:v>
                </c:pt>
                <c:pt idx="252">
                  <c:v>0.71015399999999995</c:v>
                </c:pt>
                <c:pt idx="253">
                  <c:v>0.71304800000000002</c:v>
                </c:pt>
                <c:pt idx="254">
                  <c:v>0.71594199999999997</c:v>
                </c:pt>
                <c:pt idx="255">
                  <c:v>0.71594199999999997</c:v>
                </c:pt>
                <c:pt idx="256">
                  <c:v>0.71883600000000003</c:v>
                </c:pt>
                <c:pt idx="257">
                  <c:v>0.72172999999999998</c:v>
                </c:pt>
                <c:pt idx="258">
                  <c:v>0.72462400000000005</c:v>
                </c:pt>
                <c:pt idx="259">
                  <c:v>0.727518</c:v>
                </c:pt>
                <c:pt idx="260">
                  <c:v>0.73041199999999995</c:v>
                </c:pt>
                <c:pt idx="261">
                  <c:v>0.73330499999999998</c:v>
                </c:pt>
                <c:pt idx="262">
                  <c:v>0.73619900000000005</c:v>
                </c:pt>
                <c:pt idx="263">
                  <c:v>0.739093</c:v>
                </c:pt>
                <c:pt idx="264">
                  <c:v>0.74198699999999995</c:v>
                </c:pt>
                <c:pt idx="265">
                  <c:v>0.74488100000000002</c:v>
                </c:pt>
                <c:pt idx="266">
                  <c:v>0.74777499999999997</c:v>
                </c:pt>
                <c:pt idx="267">
                  <c:v>0.75066900000000003</c:v>
                </c:pt>
                <c:pt idx="268">
                  <c:v>0.75356299999999998</c:v>
                </c:pt>
                <c:pt idx="269">
                  <c:v>0.75645700000000005</c:v>
                </c:pt>
                <c:pt idx="270">
                  <c:v>0.75934999999999997</c:v>
                </c:pt>
                <c:pt idx="271">
                  <c:v>0.76224400000000003</c:v>
                </c:pt>
                <c:pt idx="272">
                  <c:v>0.76513799999999998</c:v>
                </c:pt>
                <c:pt idx="273">
                  <c:v>0.76803200000000005</c:v>
                </c:pt>
                <c:pt idx="274">
                  <c:v>0.770926</c:v>
                </c:pt>
                <c:pt idx="275">
                  <c:v>0.77381999999999995</c:v>
                </c:pt>
                <c:pt idx="276">
                  <c:v>0.77671400000000002</c:v>
                </c:pt>
                <c:pt idx="277">
                  <c:v>0.77960799999999997</c:v>
                </c:pt>
                <c:pt idx="278">
                  <c:v>0.78250200000000003</c:v>
                </c:pt>
                <c:pt idx="279">
                  <c:v>0.78539599999999998</c:v>
                </c:pt>
                <c:pt idx="280">
                  <c:v>0.78828900000000002</c:v>
                </c:pt>
                <c:pt idx="281">
                  <c:v>0.79118299999999997</c:v>
                </c:pt>
                <c:pt idx="282">
                  <c:v>0.79407700000000003</c:v>
                </c:pt>
                <c:pt idx="283">
                  <c:v>0.79697099999999998</c:v>
                </c:pt>
                <c:pt idx="284">
                  <c:v>0.79986500000000005</c:v>
                </c:pt>
                <c:pt idx="285">
                  <c:v>0.79986500000000005</c:v>
                </c:pt>
                <c:pt idx="286">
                  <c:v>0.802759</c:v>
                </c:pt>
                <c:pt idx="287">
                  <c:v>0.80565299999999995</c:v>
                </c:pt>
                <c:pt idx="288">
                  <c:v>0.80854700000000002</c:v>
                </c:pt>
                <c:pt idx="289">
                  <c:v>0.81144099999999997</c:v>
                </c:pt>
                <c:pt idx="290">
                  <c:v>0.814334</c:v>
                </c:pt>
                <c:pt idx="291">
                  <c:v>0.81722799999999995</c:v>
                </c:pt>
                <c:pt idx="292">
                  <c:v>0.82012200000000002</c:v>
                </c:pt>
                <c:pt idx="293">
                  <c:v>0.82301599999999997</c:v>
                </c:pt>
                <c:pt idx="294">
                  <c:v>0.82591000000000003</c:v>
                </c:pt>
                <c:pt idx="295">
                  <c:v>0.82880399999999999</c:v>
                </c:pt>
                <c:pt idx="296">
                  <c:v>0.83169800000000005</c:v>
                </c:pt>
                <c:pt idx="297">
                  <c:v>0.834592</c:v>
                </c:pt>
                <c:pt idx="298">
                  <c:v>0.83748599999999995</c:v>
                </c:pt>
                <c:pt idx="299">
                  <c:v>0.84037899999999999</c:v>
                </c:pt>
                <c:pt idx="300">
                  <c:v>0.84327300000000005</c:v>
                </c:pt>
                <c:pt idx="301">
                  <c:v>0.846167</c:v>
                </c:pt>
                <c:pt idx="302">
                  <c:v>0.84906099999999995</c:v>
                </c:pt>
                <c:pt idx="303">
                  <c:v>0.85195500000000002</c:v>
                </c:pt>
                <c:pt idx="304">
                  <c:v>0.85484899999999997</c:v>
                </c:pt>
                <c:pt idx="305">
                  <c:v>0.85774300000000003</c:v>
                </c:pt>
                <c:pt idx="306">
                  <c:v>0.86063699999999999</c:v>
                </c:pt>
                <c:pt idx="307">
                  <c:v>0.86353100000000005</c:v>
                </c:pt>
                <c:pt idx="308">
                  <c:v>0.86642399999999997</c:v>
                </c:pt>
                <c:pt idx="309">
                  <c:v>0.86931800000000004</c:v>
                </c:pt>
                <c:pt idx="310">
                  <c:v>0.87221199999999999</c:v>
                </c:pt>
                <c:pt idx="311">
                  <c:v>0.87510600000000005</c:v>
                </c:pt>
                <c:pt idx="312">
                  <c:v>0.878</c:v>
                </c:pt>
              </c:numCache>
            </c:numRef>
          </c:xVal>
          <c:yVal>
            <c:numRef>
              <c:f>'n2o distribution'!$K$3:$K$315</c:f>
              <c:numCache>
                <c:formatCode>0.00E+00</c:formatCode>
                <c:ptCount val="313"/>
                <c:pt idx="0">
                  <c:v>2.9014299999999999E-11</c:v>
                </c:pt>
                <c:pt idx="1">
                  <c:v>3.9313700000000001E-11</c:v>
                </c:pt>
                <c:pt idx="2">
                  <c:v>4.9459599999999998E-11</c:v>
                </c:pt>
                <c:pt idx="3">
                  <c:v>5.8778500000000003E-11</c:v>
                </c:pt>
                <c:pt idx="4">
                  <c:v>6.6357099999999997E-11</c:v>
                </c:pt>
                <c:pt idx="5">
                  <c:v>7.17957E-11</c:v>
                </c:pt>
                <c:pt idx="6">
                  <c:v>7.4622799999999997E-11</c:v>
                </c:pt>
                <c:pt idx="7">
                  <c:v>7.4718399999999996E-11</c:v>
                </c:pt>
                <c:pt idx="8">
                  <c:v>7.2484300000000005E-11</c:v>
                </c:pt>
                <c:pt idx="9">
                  <c:v>6.8261900000000003E-11</c:v>
                </c:pt>
                <c:pt idx="10">
                  <c:v>6.2862499999999999E-11</c:v>
                </c:pt>
                <c:pt idx="11">
                  <c:v>5.7200599999999998E-11</c:v>
                </c:pt>
                <c:pt idx="12">
                  <c:v>5.2584400000000001E-11</c:v>
                </c:pt>
                <c:pt idx="13">
                  <c:v>5.1819399999999998E-11</c:v>
                </c:pt>
                <c:pt idx="14">
                  <c:v>6.2753200000000002E-11</c:v>
                </c:pt>
                <c:pt idx="15">
                  <c:v>1.05871E-10</c:v>
                </c:pt>
                <c:pt idx="16">
                  <c:v>2.3595E-10</c:v>
                </c:pt>
                <c:pt idx="17">
                  <c:v>5.64673E-10</c:v>
                </c:pt>
                <c:pt idx="18">
                  <c:v>1.28823E-9</c:v>
                </c:pt>
                <c:pt idx="19">
                  <c:v>2.83601E-9</c:v>
                </c:pt>
                <c:pt idx="20">
                  <c:v>5.9753999999999999E-9</c:v>
                </c:pt>
                <c:pt idx="21">
                  <c:v>1.16727E-8</c:v>
                </c:pt>
                <c:pt idx="22">
                  <c:v>2.04572E-8</c:v>
                </c:pt>
                <c:pt idx="23">
                  <c:v>3.1501800000000002E-8</c:v>
                </c:pt>
                <c:pt idx="24">
                  <c:v>4.25473E-8</c:v>
                </c:pt>
                <c:pt idx="25">
                  <c:v>4.7276699999999997E-8</c:v>
                </c:pt>
                <c:pt idx="26">
                  <c:v>4.3828400000000002E-8</c:v>
                </c:pt>
                <c:pt idx="27">
                  <c:v>3.7722900000000001E-8</c:v>
                </c:pt>
                <c:pt idx="28">
                  <c:v>3.1979099999999997E-8</c:v>
                </c:pt>
                <c:pt idx="29">
                  <c:v>2.7105E-8</c:v>
                </c:pt>
                <c:pt idx="30">
                  <c:v>2.7105E-8</c:v>
                </c:pt>
                <c:pt idx="31">
                  <c:v>2.3116700000000001E-8</c:v>
                </c:pt>
                <c:pt idx="32">
                  <c:v>1.9923400000000001E-8</c:v>
                </c:pt>
                <c:pt idx="33">
                  <c:v>1.72986E-8</c:v>
                </c:pt>
                <c:pt idx="34">
                  <c:v>1.5140199999999999E-8</c:v>
                </c:pt>
                <c:pt idx="35">
                  <c:v>1.33801E-8</c:v>
                </c:pt>
                <c:pt idx="36">
                  <c:v>1.1938700000000001E-8</c:v>
                </c:pt>
                <c:pt idx="37">
                  <c:v>1.0757199999999999E-8</c:v>
                </c:pt>
                <c:pt idx="38">
                  <c:v>9.7891800000000003E-9</c:v>
                </c:pt>
                <c:pt idx="39">
                  <c:v>8.9991100000000004E-9</c:v>
                </c:pt>
                <c:pt idx="40">
                  <c:v>8.3565199999999992E-9</c:v>
                </c:pt>
                <c:pt idx="41">
                  <c:v>7.8335899999999992E-9</c:v>
                </c:pt>
                <c:pt idx="42">
                  <c:v>7.4095199999999999E-9</c:v>
                </c:pt>
                <c:pt idx="43">
                  <c:v>7.0685099999999996E-9</c:v>
                </c:pt>
                <c:pt idx="44">
                  <c:v>6.7970399999999999E-9</c:v>
                </c:pt>
                <c:pt idx="45">
                  <c:v>6.5817700000000001E-9</c:v>
                </c:pt>
                <c:pt idx="46">
                  <c:v>6.41123E-9</c:v>
                </c:pt>
                <c:pt idx="47">
                  <c:v>6.27732E-9</c:v>
                </c:pt>
                <c:pt idx="48">
                  <c:v>6.1730899999999998E-9</c:v>
                </c:pt>
                <c:pt idx="49">
                  <c:v>6.0926000000000002E-9</c:v>
                </c:pt>
                <c:pt idx="50">
                  <c:v>6.0308999999999999E-9</c:v>
                </c:pt>
                <c:pt idx="51">
                  <c:v>5.9838699999999999E-9</c:v>
                </c:pt>
                <c:pt idx="52">
                  <c:v>5.94818E-9</c:v>
                </c:pt>
                <c:pt idx="53">
                  <c:v>5.9211399999999997E-9</c:v>
                </c:pt>
                <c:pt idx="54">
                  <c:v>5.9006600000000002E-9</c:v>
                </c:pt>
                <c:pt idx="55">
                  <c:v>5.8851199999999996E-9</c:v>
                </c:pt>
                <c:pt idx="56">
                  <c:v>5.8733000000000004E-9</c:v>
                </c:pt>
                <c:pt idx="57">
                  <c:v>5.8642699999999996E-9</c:v>
                </c:pt>
                <c:pt idx="58">
                  <c:v>5.8573200000000002E-9</c:v>
                </c:pt>
                <c:pt idx="59">
                  <c:v>5.8573200000000002E-9</c:v>
                </c:pt>
                <c:pt idx="60">
                  <c:v>5.8507799999999999E-9</c:v>
                </c:pt>
                <c:pt idx="61">
                  <c:v>5.8433999999999999E-9</c:v>
                </c:pt>
                <c:pt idx="62">
                  <c:v>5.8352500000000001E-9</c:v>
                </c:pt>
                <c:pt idx="63">
                  <c:v>5.8263400000000004E-9</c:v>
                </c:pt>
                <c:pt idx="64">
                  <c:v>5.81673E-9</c:v>
                </c:pt>
                <c:pt idx="65">
                  <c:v>5.8064299999999998E-9</c:v>
                </c:pt>
                <c:pt idx="66">
                  <c:v>5.7955100000000004E-9</c:v>
                </c:pt>
                <c:pt idx="67">
                  <c:v>5.7839999999999999E-9</c:v>
                </c:pt>
                <c:pt idx="68">
                  <c:v>5.7719400000000002E-9</c:v>
                </c:pt>
                <c:pt idx="69">
                  <c:v>5.7593899999999999E-9</c:v>
                </c:pt>
                <c:pt idx="70">
                  <c:v>5.74639E-9</c:v>
                </c:pt>
                <c:pt idx="71">
                  <c:v>5.7329800000000002E-9</c:v>
                </c:pt>
                <c:pt idx="72">
                  <c:v>5.7191800000000001E-9</c:v>
                </c:pt>
                <c:pt idx="73">
                  <c:v>5.7050100000000003E-9</c:v>
                </c:pt>
                <c:pt idx="74">
                  <c:v>5.6904999999999997E-9</c:v>
                </c:pt>
                <c:pt idx="75">
                  <c:v>5.6756300000000002E-9</c:v>
                </c:pt>
                <c:pt idx="76">
                  <c:v>5.6603800000000003E-9</c:v>
                </c:pt>
                <c:pt idx="77">
                  <c:v>5.6603800000000003E-9</c:v>
                </c:pt>
                <c:pt idx="78">
                  <c:v>5.6448800000000001E-9</c:v>
                </c:pt>
                <c:pt idx="79">
                  <c:v>5.6293500000000002E-9</c:v>
                </c:pt>
                <c:pt idx="80">
                  <c:v>5.6138699999999998E-9</c:v>
                </c:pt>
                <c:pt idx="81">
                  <c:v>5.5984500000000002E-9</c:v>
                </c:pt>
                <c:pt idx="82">
                  <c:v>5.5830700000000002E-9</c:v>
                </c:pt>
                <c:pt idx="83">
                  <c:v>5.56771E-9</c:v>
                </c:pt>
                <c:pt idx="84">
                  <c:v>5.5523499999999998E-9</c:v>
                </c:pt>
                <c:pt idx="85">
                  <c:v>5.5369599999999999E-9</c:v>
                </c:pt>
                <c:pt idx="86">
                  <c:v>5.5215400000000004E-9</c:v>
                </c:pt>
                <c:pt idx="87">
                  <c:v>5.5060799999999997E-9</c:v>
                </c:pt>
                <c:pt idx="88">
                  <c:v>5.4905800000000003E-9</c:v>
                </c:pt>
                <c:pt idx="89">
                  <c:v>5.4750600000000003E-9</c:v>
                </c:pt>
                <c:pt idx="90">
                  <c:v>5.4595400000000004E-9</c:v>
                </c:pt>
                <c:pt idx="91">
                  <c:v>5.4440300000000003E-9</c:v>
                </c:pt>
                <c:pt idx="92">
                  <c:v>5.4285699999999996E-9</c:v>
                </c:pt>
                <c:pt idx="93">
                  <c:v>5.4132100000000002E-9</c:v>
                </c:pt>
                <c:pt idx="94">
                  <c:v>5.39784E-9</c:v>
                </c:pt>
                <c:pt idx="95">
                  <c:v>5.3823100000000002E-9</c:v>
                </c:pt>
                <c:pt idx="96">
                  <c:v>5.3665599999999997E-9</c:v>
                </c:pt>
                <c:pt idx="97">
                  <c:v>5.3505900000000002E-9</c:v>
                </c:pt>
                <c:pt idx="98">
                  <c:v>5.3344399999999996E-9</c:v>
                </c:pt>
                <c:pt idx="99">
                  <c:v>5.3180999999999997E-9</c:v>
                </c:pt>
                <c:pt idx="100">
                  <c:v>5.3016099999999999E-9</c:v>
                </c:pt>
                <c:pt idx="101">
                  <c:v>5.2849499999999996E-9</c:v>
                </c:pt>
                <c:pt idx="102">
                  <c:v>5.2681500000000003E-9</c:v>
                </c:pt>
                <c:pt idx="103">
                  <c:v>5.2511900000000004E-9</c:v>
                </c:pt>
                <c:pt idx="104">
                  <c:v>5.2340899999999997E-9</c:v>
                </c:pt>
                <c:pt idx="105">
                  <c:v>5.2168399999999999E-9</c:v>
                </c:pt>
                <c:pt idx="106">
                  <c:v>5.1994600000000002E-9</c:v>
                </c:pt>
                <c:pt idx="107">
                  <c:v>5.1819299999999997E-9</c:v>
                </c:pt>
                <c:pt idx="108">
                  <c:v>5.1642600000000001E-9</c:v>
                </c:pt>
                <c:pt idx="109">
                  <c:v>5.1464499999999997E-9</c:v>
                </c:pt>
                <c:pt idx="110">
                  <c:v>5.1285100000000001E-9</c:v>
                </c:pt>
                <c:pt idx="111">
                  <c:v>5.1104400000000004E-9</c:v>
                </c:pt>
                <c:pt idx="112">
                  <c:v>5.1104400000000004E-9</c:v>
                </c:pt>
                <c:pt idx="113">
                  <c:v>5.09215E-9</c:v>
                </c:pt>
                <c:pt idx="114">
                  <c:v>5.0735799999999998E-9</c:v>
                </c:pt>
                <c:pt idx="115">
                  <c:v>5.05476E-9</c:v>
                </c:pt>
                <c:pt idx="116">
                  <c:v>5.0356999999999999E-9</c:v>
                </c:pt>
                <c:pt idx="117">
                  <c:v>5.0164000000000002E-9</c:v>
                </c:pt>
                <c:pt idx="118">
                  <c:v>4.9968799999999998E-9</c:v>
                </c:pt>
                <c:pt idx="119">
                  <c:v>4.97711E-9</c:v>
                </c:pt>
                <c:pt idx="120">
                  <c:v>4.9570899999999999E-9</c:v>
                </c:pt>
                <c:pt idx="121">
                  <c:v>4.9369700000000002E-9</c:v>
                </c:pt>
                <c:pt idx="122">
                  <c:v>4.9169400000000002E-9</c:v>
                </c:pt>
                <c:pt idx="123">
                  <c:v>4.8969999999999999E-9</c:v>
                </c:pt>
                <c:pt idx="124">
                  <c:v>4.8771799999999999E-9</c:v>
                </c:pt>
                <c:pt idx="125">
                  <c:v>4.8574899999999999E-9</c:v>
                </c:pt>
                <c:pt idx="126">
                  <c:v>4.8379399999999999E-9</c:v>
                </c:pt>
                <c:pt idx="127">
                  <c:v>4.8185299999999999E-9</c:v>
                </c:pt>
                <c:pt idx="128">
                  <c:v>4.7992699999999997E-9</c:v>
                </c:pt>
                <c:pt idx="129">
                  <c:v>4.7801799999999999E-9</c:v>
                </c:pt>
                <c:pt idx="130">
                  <c:v>4.7612699999999996E-9</c:v>
                </c:pt>
                <c:pt idx="131">
                  <c:v>4.7425399999999996E-9</c:v>
                </c:pt>
                <c:pt idx="132">
                  <c:v>4.7239999999999998E-9</c:v>
                </c:pt>
                <c:pt idx="133">
                  <c:v>4.7056699999999999E-9</c:v>
                </c:pt>
                <c:pt idx="134">
                  <c:v>4.68755E-9</c:v>
                </c:pt>
                <c:pt idx="135">
                  <c:v>4.66964E-9</c:v>
                </c:pt>
                <c:pt idx="136">
                  <c:v>4.65194E-9</c:v>
                </c:pt>
                <c:pt idx="137">
                  <c:v>4.6344499999999999E-9</c:v>
                </c:pt>
                <c:pt idx="138">
                  <c:v>4.6171699999999997E-9</c:v>
                </c:pt>
                <c:pt idx="139">
                  <c:v>4.6000799999999997E-9</c:v>
                </c:pt>
                <c:pt idx="140">
                  <c:v>4.5831500000000002E-9</c:v>
                </c:pt>
                <c:pt idx="141">
                  <c:v>4.5663799999999997E-9</c:v>
                </c:pt>
                <c:pt idx="142">
                  <c:v>4.5497300000000002E-9</c:v>
                </c:pt>
                <c:pt idx="143">
                  <c:v>4.5331700000000004E-9</c:v>
                </c:pt>
                <c:pt idx="144">
                  <c:v>4.5331700000000004E-9</c:v>
                </c:pt>
                <c:pt idx="145">
                  <c:v>4.51659E-9</c:v>
                </c:pt>
                <c:pt idx="146">
                  <c:v>4.4998499999999999E-9</c:v>
                </c:pt>
                <c:pt idx="147">
                  <c:v>4.4829500000000001E-9</c:v>
                </c:pt>
                <c:pt idx="148">
                  <c:v>4.4658600000000001E-9</c:v>
                </c:pt>
                <c:pt idx="149">
                  <c:v>4.4485700000000001E-9</c:v>
                </c:pt>
                <c:pt idx="150">
                  <c:v>4.4310600000000002E-9</c:v>
                </c:pt>
                <c:pt idx="151">
                  <c:v>4.4133500000000003E-9</c:v>
                </c:pt>
                <c:pt idx="152">
                  <c:v>4.3954199999999997E-9</c:v>
                </c:pt>
                <c:pt idx="153">
                  <c:v>4.3773099999999996E-9</c:v>
                </c:pt>
                <c:pt idx="154">
                  <c:v>4.35903E-9</c:v>
                </c:pt>
                <c:pt idx="155">
                  <c:v>4.3405899999999998E-9</c:v>
                </c:pt>
                <c:pt idx="156">
                  <c:v>4.3220300000000002E-9</c:v>
                </c:pt>
                <c:pt idx="157">
                  <c:v>4.3033499999999996E-9</c:v>
                </c:pt>
                <c:pt idx="158">
                  <c:v>4.2845800000000001E-9</c:v>
                </c:pt>
                <c:pt idx="159">
                  <c:v>4.2657299999999999E-9</c:v>
                </c:pt>
                <c:pt idx="160">
                  <c:v>4.2468099999999997E-9</c:v>
                </c:pt>
                <c:pt idx="161">
                  <c:v>4.2278300000000003E-9</c:v>
                </c:pt>
                <c:pt idx="162">
                  <c:v>4.2087899999999999E-9</c:v>
                </c:pt>
                <c:pt idx="163">
                  <c:v>4.1897000000000001E-9</c:v>
                </c:pt>
                <c:pt idx="164">
                  <c:v>4.1705600000000001E-9</c:v>
                </c:pt>
                <c:pt idx="165">
                  <c:v>4.1513799999999998E-9</c:v>
                </c:pt>
                <c:pt idx="166">
                  <c:v>4.1321900000000004E-9</c:v>
                </c:pt>
                <c:pt idx="167">
                  <c:v>4.1130500000000004E-9</c:v>
                </c:pt>
                <c:pt idx="168">
                  <c:v>4.0939699999999997E-9</c:v>
                </c:pt>
                <c:pt idx="169">
                  <c:v>4.0749499999999999E-9</c:v>
                </c:pt>
                <c:pt idx="170">
                  <c:v>4.0560099999999999E-9</c:v>
                </c:pt>
                <c:pt idx="171">
                  <c:v>4.0371599999999997E-9</c:v>
                </c:pt>
                <c:pt idx="172">
                  <c:v>4.0183900000000002E-9</c:v>
                </c:pt>
                <c:pt idx="173">
                  <c:v>3.9997200000000003E-9</c:v>
                </c:pt>
                <c:pt idx="174">
                  <c:v>3.9811599999999999E-9</c:v>
                </c:pt>
                <c:pt idx="175">
                  <c:v>3.9627099999999999E-9</c:v>
                </c:pt>
                <c:pt idx="176">
                  <c:v>3.9443700000000001E-9</c:v>
                </c:pt>
                <c:pt idx="177">
                  <c:v>3.9261700000000003E-9</c:v>
                </c:pt>
                <c:pt idx="178">
                  <c:v>3.9081099999999996E-9</c:v>
                </c:pt>
                <c:pt idx="179">
                  <c:v>3.8901899999999998E-9</c:v>
                </c:pt>
                <c:pt idx="180">
                  <c:v>3.8724400000000003E-9</c:v>
                </c:pt>
                <c:pt idx="181">
                  <c:v>3.8548700000000004E-9</c:v>
                </c:pt>
                <c:pt idx="182">
                  <c:v>3.8374899999999997E-9</c:v>
                </c:pt>
                <c:pt idx="183">
                  <c:v>3.8203299999999998E-9</c:v>
                </c:pt>
                <c:pt idx="184">
                  <c:v>3.8034000000000003E-9</c:v>
                </c:pt>
                <c:pt idx="185">
                  <c:v>3.7867300000000002E-9</c:v>
                </c:pt>
                <c:pt idx="186">
                  <c:v>3.77034E-9</c:v>
                </c:pt>
                <c:pt idx="187">
                  <c:v>3.77034E-9</c:v>
                </c:pt>
                <c:pt idx="188">
                  <c:v>3.75407E-9</c:v>
                </c:pt>
                <c:pt idx="189">
                  <c:v>3.7377499999999998E-9</c:v>
                </c:pt>
                <c:pt idx="190">
                  <c:v>3.7213699999999999E-9</c:v>
                </c:pt>
                <c:pt idx="191">
                  <c:v>3.7049500000000001E-9</c:v>
                </c:pt>
                <c:pt idx="192">
                  <c:v>3.6884999999999998E-9</c:v>
                </c:pt>
                <c:pt idx="193">
                  <c:v>3.6720300000000002E-9</c:v>
                </c:pt>
                <c:pt idx="194">
                  <c:v>3.6555600000000001E-9</c:v>
                </c:pt>
                <c:pt idx="195">
                  <c:v>3.6390799999999998E-9</c:v>
                </c:pt>
                <c:pt idx="196">
                  <c:v>3.6225999999999999E-9</c:v>
                </c:pt>
                <c:pt idx="197">
                  <c:v>3.6061299999999998E-9</c:v>
                </c:pt>
                <c:pt idx="198">
                  <c:v>3.5896600000000002E-9</c:v>
                </c:pt>
                <c:pt idx="199">
                  <c:v>3.5732E-9</c:v>
                </c:pt>
                <c:pt idx="200">
                  <c:v>3.5567399999999999E-9</c:v>
                </c:pt>
                <c:pt idx="201">
                  <c:v>3.54029E-9</c:v>
                </c:pt>
                <c:pt idx="202">
                  <c:v>3.52385E-9</c:v>
                </c:pt>
                <c:pt idx="203">
                  <c:v>3.50741E-9</c:v>
                </c:pt>
                <c:pt idx="204">
                  <c:v>3.4909799999999999E-9</c:v>
                </c:pt>
                <c:pt idx="205">
                  <c:v>3.47453E-9</c:v>
                </c:pt>
                <c:pt idx="206">
                  <c:v>3.4580699999999998E-9</c:v>
                </c:pt>
                <c:pt idx="207">
                  <c:v>3.4415899999999999E-9</c:v>
                </c:pt>
                <c:pt idx="208">
                  <c:v>3.42514E-9</c:v>
                </c:pt>
                <c:pt idx="209">
                  <c:v>3.4087799999999999E-9</c:v>
                </c:pt>
                <c:pt idx="210">
                  <c:v>3.39254E-9</c:v>
                </c:pt>
                <c:pt idx="211">
                  <c:v>3.3763900000000002E-9</c:v>
                </c:pt>
                <c:pt idx="212">
                  <c:v>3.3603499999999999E-9</c:v>
                </c:pt>
                <c:pt idx="213">
                  <c:v>3.3444300000000002E-9</c:v>
                </c:pt>
                <c:pt idx="214">
                  <c:v>3.32862E-9</c:v>
                </c:pt>
                <c:pt idx="215">
                  <c:v>3.3129399999999999E-9</c:v>
                </c:pt>
                <c:pt idx="216">
                  <c:v>3.2973999999999998E-9</c:v>
                </c:pt>
                <c:pt idx="217">
                  <c:v>3.282E-9</c:v>
                </c:pt>
                <c:pt idx="218">
                  <c:v>3.2667500000000001E-9</c:v>
                </c:pt>
                <c:pt idx="219">
                  <c:v>3.2516599999999999E-9</c:v>
                </c:pt>
                <c:pt idx="220">
                  <c:v>3.2367299999999998E-9</c:v>
                </c:pt>
                <c:pt idx="221">
                  <c:v>3.22199E-9</c:v>
                </c:pt>
                <c:pt idx="222">
                  <c:v>3.20743E-9</c:v>
                </c:pt>
                <c:pt idx="223">
                  <c:v>3.1930600000000001E-9</c:v>
                </c:pt>
                <c:pt idx="224">
                  <c:v>3.1789100000000001E-9</c:v>
                </c:pt>
                <c:pt idx="225">
                  <c:v>3.1649700000000001E-9</c:v>
                </c:pt>
                <c:pt idx="226">
                  <c:v>3.1512600000000001E-9</c:v>
                </c:pt>
                <c:pt idx="227">
                  <c:v>3.1378199999999998E-9</c:v>
                </c:pt>
                <c:pt idx="228">
                  <c:v>3.1247000000000002E-9</c:v>
                </c:pt>
                <c:pt idx="229">
                  <c:v>3.1247000000000002E-9</c:v>
                </c:pt>
                <c:pt idx="230">
                  <c:v>3.1117699999999999E-9</c:v>
                </c:pt>
                <c:pt idx="231">
                  <c:v>3.0989199999999999E-9</c:v>
                </c:pt>
                <c:pt idx="232">
                  <c:v>3.08616E-9</c:v>
                </c:pt>
                <c:pt idx="233">
                  <c:v>3.0734700000000001E-9</c:v>
                </c:pt>
                <c:pt idx="234">
                  <c:v>3.0608399999999999E-9</c:v>
                </c:pt>
                <c:pt idx="235">
                  <c:v>3.04826E-9</c:v>
                </c:pt>
                <c:pt idx="236">
                  <c:v>3.0357199999999999E-9</c:v>
                </c:pt>
                <c:pt idx="237">
                  <c:v>3.0232300000000001E-9</c:v>
                </c:pt>
                <c:pt idx="238">
                  <c:v>3.0107699999999999E-9</c:v>
                </c:pt>
                <c:pt idx="239">
                  <c:v>2.9983500000000001E-9</c:v>
                </c:pt>
                <c:pt idx="240">
                  <c:v>2.98595E-9</c:v>
                </c:pt>
                <c:pt idx="241">
                  <c:v>2.9735899999999999E-9</c:v>
                </c:pt>
                <c:pt idx="242">
                  <c:v>2.9612600000000002E-9</c:v>
                </c:pt>
                <c:pt idx="243">
                  <c:v>2.94894E-9</c:v>
                </c:pt>
                <c:pt idx="244">
                  <c:v>2.9366399999999999E-9</c:v>
                </c:pt>
                <c:pt idx="245">
                  <c:v>2.9243500000000001E-9</c:v>
                </c:pt>
                <c:pt idx="246">
                  <c:v>2.9120699999999999E-9</c:v>
                </c:pt>
                <c:pt idx="247">
                  <c:v>2.8997800000000001E-9</c:v>
                </c:pt>
                <c:pt idx="248">
                  <c:v>2.8874999999999998E-9</c:v>
                </c:pt>
                <c:pt idx="249">
                  <c:v>2.8752000000000002E-9</c:v>
                </c:pt>
                <c:pt idx="250">
                  <c:v>2.8628799999999999E-9</c:v>
                </c:pt>
                <c:pt idx="251">
                  <c:v>2.85054E-9</c:v>
                </c:pt>
                <c:pt idx="252">
                  <c:v>2.8381799999999998E-9</c:v>
                </c:pt>
                <c:pt idx="253">
                  <c:v>2.8257999999999999E-9</c:v>
                </c:pt>
                <c:pt idx="254">
                  <c:v>2.8134400000000002E-9</c:v>
                </c:pt>
                <c:pt idx="255">
                  <c:v>2.8134400000000002E-9</c:v>
                </c:pt>
                <c:pt idx="256">
                  <c:v>2.8010700000000001E-9</c:v>
                </c:pt>
                <c:pt idx="257">
                  <c:v>2.7886600000000002E-9</c:v>
                </c:pt>
                <c:pt idx="258">
                  <c:v>2.7762099999999999E-9</c:v>
                </c:pt>
                <c:pt idx="259">
                  <c:v>2.7637100000000002E-9</c:v>
                </c:pt>
                <c:pt idx="260">
                  <c:v>2.7511300000000002E-9</c:v>
                </c:pt>
                <c:pt idx="261">
                  <c:v>2.73847E-9</c:v>
                </c:pt>
                <c:pt idx="262">
                  <c:v>2.7256899999999999E-9</c:v>
                </c:pt>
                <c:pt idx="263">
                  <c:v>2.7127900000000001E-9</c:v>
                </c:pt>
                <c:pt idx="264">
                  <c:v>2.6997300000000001E-9</c:v>
                </c:pt>
                <c:pt idx="265">
                  <c:v>2.6865000000000002E-9</c:v>
                </c:pt>
                <c:pt idx="266">
                  <c:v>2.67305E-9</c:v>
                </c:pt>
                <c:pt idx="267">
                  <c:v>2.6593599999999998E-9</c:v>
                </c:pt>
                <c:pt idx="268">
                  <c:v>2.6453900000000001E-9</c:v>
                </c:pt>
                <c:pt idx="269">
                  <c:v>2.6310899999999999E-9</c:v>
                </c:pt>
                <c:pt idx="270">
                  <c:v>2.6164400000000001E-9</c:v>
                </c:pt>
                <c:pt idx="271">
                  <c:v>2.60138E-9</c:v>
                </c:pt>
                <c:pt idx="272">
                  <c:v>2.5858699999999999E-9</c:v>
                </c:pt>
                <c:pt idx="273">
                  <c:v>2.5698699999999999E-9</c:v>
                </c:pt>
                <c:pt idx="274">
                  <c:v>2.5533400000000002E-9</c:v>
                </c:pt>
                <c:pt idx="275">
                  <c:v>2.5362499999999998E-9</c:v>
                </c:pt>
                <c:pt idx="276">
                  <c:v>2.5185799999999998E-9</c:v>
                </c:pt>
                <c:pt idx="277">
                  <c:v>2.50031E-9</c:v>
                </c:pt>
                <c:pt idx="278">
                  <c:v>2.4814300000000002E-9</c:v>
                </c:pt>
                <c:pt idx="279">
                  <c:v>2.46196E-9</c:v>
                </c:pt>
                <c:pt idx="280">
                  <c:v>2.4419E-9</c:v>
                </c:pt>
                <c:pt idx="281">
                  <c:v>2.4212800000000001E-9</c:v>
                </c:pt>
                <c:pt idx="282">
                  <c:v>2.4001300000000001E-9</c:v>
                </c:pt>
                <c:pt idx="283">
                  <c:v>2.3784200000000001E-9</c:v>
                </c:pt>
                <c:pt idx="284">
                  <c:v>2.3561299999999998E-9</c:v>
                </c:pt>
                <c:pt idx="285">
                  <c:v>2.3561299999999998E-9</c:v>
                </c:pt>
                <c:pt idx="286">
                  <c:v>2.3331300000000002E-9</c:v>
                </c:pt>
                <c:pt idx="287">
                  <c:v>2.30932E-9</c:v>
                </c:pt>
                <c:pt idx="288">
                  <c:v>2.2846899999999999E-9</c:v>
                </c:pt>
                <c:pt idx="289">
                  <c:v>2.2592299999999999E-9</c:v>
                </c:pt>
                <c:pt idx="290">
                  <c:v>2.2329200000000002E-9</c:v>
                </c:pt>
                <c:pt idx="291">
                  <c:v>2.2056900000000001E-9</c:v>
                </c:pt>
                <c:pt idx="292">
                  <c:v>2.1774900000000001E-9</c:v>
                </c:pt>
                <c:pt idx="293">
                  <c:v>2.1483000000000001E-9</c:v>
                </c:pt>
                <c:pt idx="294">
                  <c:v>2.1181200000000001E-9</c:v>
                </c:pt>
                <c:pt idx="295">
                  <c:v>2.0869399999999998E-9</c:v>
                </c:pt>
                <c:pt idx="296">
                  <c:v>2.05476E-9</c:v>
                </c:pt>
                <c:pt idx="297">
                  <c:v>2.0215899999999998E-9</c:v>
                </c:pt>
                <c:pt idx="298">
                  <c:v>1.9874900000000001E-9</c:v>
                </c:pt>
                <c:pt idx="299">
                  <c:v>1.9525099999999999E-9</c:v>
                </c:pt>
                <c:pt idx="300">
                  <c:v>1.9167599999999999E-9</c:v>
                </c:pt>
                <c:pt idx="301">
                  <c:v>1.8803299999999999E-9</c:v>
                </c:pt>
                <c:pt idx="302">
                  <c:v>1.84337E-9</c:v>
                </c:pt>
                <c:pt idx="303">
                  <c:v>1.806E-9</c:v>
                </c:pt>
                <c:pt idx="304">
                  <c:v>1.76842E-9</c:v>
                </c:pt>
                <c:pt idx="305">
                  <c:v>1.7309700000000001E-9</c:v>
                </c:pt>
                <c:pt idx="306">
                  <c:v>1.69413E-9</c:v>
                </c:pt>
                <c:pt idx="307">
                  <c:v>1.65838E-9</c:v>
                </c:pt>
                <c:pt idx="308">
                  <c:v>1.6243500000000001E-9</c:v>
                </c:pt>
                <c:pt idx="309">
                  <c:v>1.5929900000000001E-9</c:v>
                </c:pt>
                <c:pt idx="310">
                  <c:v>1.56581E-9</c:v>
                </c:pt>
                <c:pt idx="311">
                  <c:v>1.5453099999999999E-9</c:v>
                </c:pt>
                <c:pt idx="312">
                  <c:v>1.5371E-9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60D2-48D4-A7DA-6E7CB57C70DB}"/>
            </c:ext>
          </c:extLst>
        </c:ser>
        <c:ser>
          <c:idx val="4"/>
          <c:order val="4"/>
          <c:tx>
            <c:strRef>
              <c:f>'n2o distribution'!$M$1:$N$1</c:f>
              <c:strCache>
                <c:ptCount val="1"/>
                <c:pt idx="0">
                  <c:v>SN 0.8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xVal>
            <c:numRef>
              <c:f>'n2o distribution'!$M$3:$M$315</c:f>
              <c:numCache>
                <c:formatCode>General</c:formatCode>
                <c:ptCount val="313"/>
                <c:pt idx="0">
                  <c:v>1.15113E-3</c:v>
                </c:pt>
                <c:pt idx="1">
                  <c:v>4.0450199999999999E-3</c:v>
                </c:pt>
                <c:pt idx="2">
                  <c:v>6.9389100000000004E-3</c:v>
                </c:pt>
                <c:pt idx="3">
                  <c:v>9.8327999999999992E-3</c:v>
                </c:pt>
                <c:pt idx="4">
                  <c:v>1.2726700000000001E-2</c:v>
                </c:pt>
                <c:pt idx="5">
                  <c:v>1.56206E-2</c:v>
                </c:pt>
                <c:pt idx="6">
                  <c:v>1.85145E-2</c:v>
                </c:pt>
                <c:pt idx="7">
                  <c:v>2.1408400000000001E-2</c:v>
                </c:pt>
                <c:pt idx="8">
                  <c:v>2.4302299999999999E-2</c:v>
                </c:pt>
                <c:pt idx="9">
                  <c:v>2.7196100000000001E-2</c:v>
                </c:pt>
                <c:pt idx="10">
                  <c:v>3.0089999999999999E-2</c:v>
                </c:pt>
                <c:pt idx="11">
                  <c:v>3.2983899999999997E-2</c:v>
                </c:pt>
                <c:pt idx="12">
                  <c:v>3.5877800000000001E-2</c:v>
                </c:pt>
                <c:pt idx="13">
                  <c:v>3.8771699999999999E-2</c:v>
                </c:pt>
                <c:pt idx="14">
                  <c:v>4.1665599999999997E-2</c:v>
                </c:pt>
                <c:pt idx="15">
                  <c:v>4.4559500000000002E-2</c:v>
                </c:pt>
                <c:pt idx="16">
                  <c:v>4.74534E-2</c:v>
                </c:pt>
                <c:pt idx="17">
                  <c:v>5.0347299999999998E-2</c:v>
                </c:pt>
                <c:pt idx="18">
                  <c:v>5.3241200000000002E-2</c:v>
                </c:pt>
                <c:pt idx="19">
                  <c:v>5.6134999999999997E-2</c:v>
                </c:pt>
                <c:pt idx="20">
                  <c:v>5.9028900000000002E-2</c:v>
                </c:pt>
                <c:pt idx="21">
                  <c:v>6.19228E-2</c:v>
                </c:pt>
                <c:pt idx="22">
                  <c:v>6.4816700000000005E-2</c:v>
                </c:pt>
                <c:pt idx="23">
                  <c:v>6.7710599999999996E-2</c:v>
                </c:pt>
                <c:pt idx="24">
                  <c:v>7.0604500000000001E-2</c:v>
                </c:pt>
                <c:pt idx="25">
                  <c:v>7.3498400000000005E-2</c:v>
                </c:pt>
                <c:pt idx="26">
                  <c:v>7.6392299999999996E-2</c:v>
                </c:pt>
                <c:pt idx="27">
                  <c:v>7.9286200000000001E-2</c:v>
                </c:pt>
                <c:pt idx="28">
                  <c:v>8.2180100000000006E-2</c:v>
                </c:pt>
                <c:pt idx="29">
                  <c:v>8.5073999999999997E-2</c:v>
                </c:pt>
                <c:pt idx="30">
                  <c:v>8.5073999999999997E-2</c:v>
                </c:pt>
                <c:pt idx="31">
                  <c:v>8.7967799999999999E-2</c:v>
                </c:pt>
                <c:pt idx="32">
                  <c:v>9.0861700000000004E-2</c:v>
                </c:pt>
                <c:pt idx="33">
                  <c:v>9.3755599999999994E-2</c:v>
                </c:pt>
                <c:pt idx="34">
                  <c:v>9.6649499999999999E-2</c:v>
                </c:pt>
                <c:pt idx="35">
                  <c:v>9.9543400000000004E-2</c:v>
                </c:pt>
                <c:pt idx="36">
                  <c:v>0.102437</c:v>
                </c:pt>
                <c:pt idx="37">
                  <c:v>0.10533099999999999</c:v>
                </c:pt>
                <c:pt idx="38">
                  <c:v>0.108225</c:v>
                </c:pt>
                <c:pt idx="39">
                  <c:v>0.111119</c:v>
                </c:pt>
                <c:pt idx="40">
                  <c:v>0.114013</c:v>
                </c:pt>
                <c:pt idx="41">
                  <c:v>0.116907</c:v>
                </c:pt>
                <c:pt idx="42">
                  <c:v>0.119801</c:v>
                </c:pt>
                <c:pt idx="43">
                  <c:v>0.122695</c:v>
                </c:pt>
                <c:pt idx="44">
                  <c:v>0.12558800000000001</c:v>
                </c:pt>
                <c:pt idx="45">
                  <c:v>0.12848200000000001</c:v>
                </c:pt>
                <c:pt idx="46">
                  <c:v>0.13137599999999999</c:v>
                </c:pt>
                <c:pt idx="47">
                  <c:v>0.13427</c:v>
                </c:pt>
                <c:pt idx="48">
                  <c:v>0.13716400000000001</c:v>
                </c:pt>
                <c:pt idx="49">
                  <c:v>0.14005799999999999</c:v>
                </c:pt>
                <c:pt idx="50">
                  <c:v>0.142952</c:v>
                </c:pt>
                <c:pt idx="51">
                  <c:v>0.145846</c:v>
                </c:pt>
                <c:pt idx="52">
                  <c:v>0.14874000000000001</c:v>
                </c:pt>
                <c:pt idx="53">
                  <c:v>0.15163299999999999</c:v>
                </c:pt>
                <c:pt idx="54">
                  <c:v>0.154527</c:v>
                </c:pt>
                <c:pt idx="55">
                  <c:v>0.15742100000000001</c:v>
                </c:pt>
                <c:pt idx="56">
                  <c:v>0.16031500000000001</c:v>
                </c:pt>
                <c:pt idx="57">
                  <c:v>0.16320899999999999</c:v>
                </c:pt>
                <c:pt idx="58">
                  <c:v>0.166103</c:v>
                </c:pt>
                <c:pt idx="59">
                  <c:v>0.166103</c:v>
                </c:pt>
                <c:pt idx="60">
                  <c:v>0.16899700000000001</c:v>
                </c:pt>
                <c:pt idx="61">
                  <c:v>0.17189099999999999</c:v>
                </c:pt>
                <c:pt idx="62">
                  <c:v>0.174785</c:v>
                </c:pt>
                <c:pt idx="63">
                  <c:v>0.177678</c:v>
                </c:pt>
                <c:pt idx="64">
                  <c:v>0.18057200000000001</c:v>
                </c:pt>
                <c:pt idx="65">
                  <c:v>0.18346599999999999</c:v>
                </c:pt>
                <c:pt idx="66">
                  <c:v>0.18636</c:v>
                </c:pt>
                <c:pt idx="67">
                  <c:v>0.18925400000000001</c:v>
                </c:pt>
                <c:pt idx="68">
                  <c:v>0.19214800000000001</c:v>
                </c:pt>
                <c:pt idx="69">
                  <c:v>0.19504199999999999</c:v>
                </c:pt>
                <c:pt idx="70">
                  <c:v>0.197936</c:v>
                </c:pt>
                <c:pt idx="71">
                  <c:v>0.20083000000000001</c:v>
                </c:pt>
                <c:pt idx="72">
                  <c:v>0.20372299999999999</c:v>
                </c:pt>
                <c:pt idx="73">
                  <c:v>0.206617</c:v>
                </c:pt>
                <c:pt idx="74">
                  <c:v>0.209511</c:v>
                </c:pt>
                <c:pt idx="75">
                  <c:v>0.21240500000000001</c:v>
                </c:pt>
                <c:pt idx="76">
                  <c:v>0.21529899999999999</c:v>
                </c:pt>
                <c:pt idx="77">
                  <c:v>0.21529899999999999</c:v>
                </c:pt>
                <c:pt idx="78">
                  <c:v>0.218193</c:v>
                </c:pt>
                <c:pt idx="79">
                  <c:v>0.22108700000000001</c:v>
                </c:pt>
                <c:pt idx="80">
                  <c:v>0.22398100000000001</c:v>
                </c:pt>
                <c:pt idx="81">
                  <c:v>0.22687499999999999</c:v>
                </c:pt>
                <c:pt idx="82">
                  <c:v>0.229768</c:v>
                </c:pt>
                <c:pt idx="83">
                  <c:v>0.23266200000000001</c:v>
                </c:pt>
                <c:pt idx="84">
                  <c:v>0.23555599999999999</c:v>
                </c:pt>
                <c:pt idx="85">
                  <c:v>0.23845</c:v>
                </c:pt>
                <c:pt idx="86">
                  <c:v>0.241344</c:v>
                </c:pt>
                <c:pt idx="87">
                  <c:v>0.24423800000000001</c:v>
                </c:pt>
                <c:pt idx="88">
                  <c:v>0.24713199999999999</c:v>
                </c:pt>
                <c:pt idx="89">
                  <c:v>0.25002600000000003</c:v>
                </c:pt>
                <c:pt idx="90">
                  <c:v>0.25291999999999998</c:v>
                </c:pt>
                <c:pt idx="91">
                  <c:v>0.25581399999999999</c:v>
                </c:pt>
                <c:pt idx="92">
                  <c:v>0.25870700000000002</c:v>
                </c:pt>
                <c:pt idx="93">
                  <c:v>0.26160099999999997</c:v>
                </c:pt>
                <c:pt idx="94">
                  <c:v>0.26449499999999998</c:v>
                </c:pt>
                <c:pt idx="95">
                  <c:v>0.26738899999999999</c:v>
                </c:pt>
                <c:pt idx="96">
                  <c:v>0.270283</c:v>
                </c:pt>
                <c:pt idx="97">
                  <c:v>0.273177</c:v>
                </c:pt>
                <c:pt idx="98">
                  <c:v>0.27607100000000001</c:v>
                </c:pt>
                <c:pt idx="99">
                  <c:v>0.27896500000000002</c:v>
                </c:pt>
                <c:pt idx="100">
                  <c:v>0.28185900000000003</c:v>
                </c:pt>
                <c:pt idx="101">
                  <c:v>0.28475200000000001</c:v>
                </c:pt>
                <c:pt idx="102">
                  <c:v>0.28764600000000001</c:v>
                </c:pt>
                <c:pt idx="103">
                  <c:v>0.29054000000000002</c:v>
                </c:pt>
                <c:pt idx="104">
                  <c:v>0.29343399999999997</c:v>
                </c:pt>
                <c:pt idx="105">
                  <c:v>0.29632799999999998</c:v>
                </c:pt>
                <c:pt idx="106">
                  <c:v>0.29922199999999999</c:v>
                </c:pt>
                <c:pt idx="107">
                  <c:v>0.302116</c:v>
                </c:pt>
                <c:pt idx="108">
                  <c:v>0.30501</c:v>
                </c:pt>
                <c:pt idx="109">
                  <c:v>0.30790400000000001</c:v>
                </c:pt>
                <c:pt idx="110">
                  <c:v>0.31079699999999999</c:v>
                </c:pt>
                <c:pt idx="111">
                  <c:v>0.313691</c:v>
                </c:pt>
                <c:pt idx="112">
                  <c:v>0.313691</c:v>
                </c:pt>
                <c:pt idx="113">
                  <c:v>0.31658500000000001</c:v>
                </c:pt>
                <c:pt idx="114">
                  <c:v>0.31947900000000001</c:v>
                </c:pt>
                <c:pt idx="115">
                  <c:v>0.32237300000000002</c:v>
                </c:pt>
                <c:pt idx="116">
                  <c:v>0.32526699999999997</c:v>
                </c:pt>
                <c:pt idx="117">
                  <c:v>0.32816099999999998</c:v>
                </c:pt>
                <c:pt idx="118">
                  <c:v>0.33105499999999999</c:v>
                </c:pt>
                <c:pt idx="119">
                  <c:v>0.333949</c:v>
                </c:pt>
                <c:pt idx="120">
                  <c:v>0.33684199999999997</c:v>
                </c:pt>
                <c:pt idx="121">
                  <c:v>0.33973599999999998</c:v>
                </c:pt>
                <c:pt idx="122">
                  <c:v>0.34262999999999999</c:v>
                </c:pt>
                <c:pt idx="123">
                  <c:v>0.345524</c:v>
                </c:pt>
                <c:pt idx="124">
                  <c:v>0.34841800000000001</c:v>
                </c:pt>
                <c:pt idx="125">
                  <c:v>0.35131200000000001</c:v>
                </c:pt>
                <c:pt idx="126">
                  <c:v>0.35420600000000002</c:v>
                </c:pt>
                <c:pt idx="127">
                  <c:v>0.35709999999999997</c:v>
                </c:pt>
                <c:pt idx="128">
                  <c:v>0.35999399999999998</c:v>
                </c:pt>
                <c:pt idx="129">
                  <c:v>0.36288700000000002</c:v>
                </c:pt>
                <c:pt idx="130">
                  <c:v>0.36578100000000002</c:v>
                </c:pt>
                <c:pt idx="131">
                  <c:v>0.36867499999999997</c:v>
                </c:pt>
                <c:pt idx="132">
                  <c:v>0.37156899999999998</c:v>
                </c:pt>
                <c:pt idx="133">
                  <c:v>0.37446299999999999</c:v>
                </c:pt>
                <c:pt idx="134">
                  <c:v>0.377357</c:v>
                </c:pt>
                <c:pt idx="135">
                  <c:v>0.38025100000000001</c:v>
                </c:pt>
                <c:pt idx="136">
                  <c:v>0.38314500000000001</c:v>
                </c:pt>
                <c:pt idx="137">
                  <c:v>0.38603900000000002</c:v>
                </c:pt>
                <c:pt idx="138">
                  <c:v>0.388932</c:v>
                </c:pt>
                <c:pt idx="139">
                  <c:v>0.39182600000000001</c:v>
                </c:pt>
                <c:pt idx="140">
                  <c:v>0.39472000000000002</c:v>
                </c:pt>
                <c:pt idx="141">
                  <c:v>0.39761400000000002</c:v>
                </c:pt>
                <c:pt idx="142">
                  <c:v>0.40050799999999998</c:v>
                </c:pt>
                <c:pt idx="143">
                  <c:v>0.40340199999999998</c:v>
                </c:pt>
                <c:pt idx="144">
                  <c:v>0.40340199999999998</c:v>
                </c:pt>
                <c:pt idx="145">
                  <c:v>0.40629599999999999</c:v>
                </c:pt>
                <c:pt idx="146">
                  <c:v>0.40919</c:v>
                </c:pt>
                <c:pt idx="147">
                  <c:v>0.41208400000000001</c:v>
                </c:pt>
                <c:pt idx="148">
                  <c:v>0.41497699999999998</c:v>
                </c:pt>
                <c:pt idx="149">
                  <c:v>0.41787099999999999</c:v>
                </c:pt>
                <c:pt idx="150">
                  <c:v>0.420765</c:v>
                </c:pt>
                <c:pt idx="151">
                  <c:v>0.42365900000000001</c:v>
                </c:pt>
                <c:pt idx="152">
                  <c:v>0.42655300000000002</c:v>
                </c:pt>
                <c:pt idx="153">
                  <c:v>0.42944700000000002</c:v>
                </c:pt>
                <c:pt idx="154">
                  <c:v>0.43234099999999998</c:v>
                </c:pt>
                <c:pt idx="155">
                  <c:v>0.43523499999999998</c:v>
                </c:pt>
                <c:pt idx="156">
                  <c:v>0.43812899999999999</c:v>
                </c:pt>
                <c:pt idx="157">
                  <c:v>0.441023</c:v>
                </c:pt>
                <c:pt idx="158">
                  <c:v>0.44391599999999998</c:v>
                </c:pt>
                <c:pt idx="159">
                  <c:v>0.44680999999999998</c:v>
                </c:pt>
                <c:pt idx="160">
                  <c:v>0.44970399999999999</c:v>
                </c:pt>
                <c:pt idx="161">
                  <c:v>0.452598</c:v>
                </c:pt>
                <c:pt idx="162">
                  <c:v>0.45549200000000001</c:v>
                </c:pt>
                <c:pt idx="163">
                  <c:v>0.45838600000000002</c:v>
                </c:pt>
                <c:pt idx="164">
                  <c:v>0.46128000000000002</c:v>
                </c:pt>
                <c:pt idx="165">
                  <c:v>0.46417399999999998</c:v>
                </c:pt>
                <c:pt idx="166">
                  <c:v>0.46706799999999998</c:v>
                </c:pt>
                <c:pt idx="167">
                  <c:v>0.46996100000000002</c:v>
                </c:pt>
                <c:pt idx="168">
                  <c:v>0.47285500000000003</c:v>
                </c:pt>
                <c:pt idx="169">
                  <c:v>0.47574899999999998</c:v>
                </c:pt>
                <c:pt idx="170">
                  <c:v>0.47864299999999999</c:v>
                </c:pt>
                <c:pt idx="171">
                  <c:v>0.48153699999999999</c:v>
                </c:pt>
                <c:pt idx="172">
                  <c:v>0.484431</c:v>
                </c:pt>
                <c:pt idx="173">
                  <c:v>0.48732500000000001</c:v>
                </c:pt>
                <c:pt idx="174">
                  <c:v>0.49021900000000002</c:v>
                </c:pt>
                <c:pt idx="175">
                  <c:v>0.49311300000000002</c:v>
                </c:pt>
                <c:pt idx="176">
                  <c:v>0.496006</c:v>
                </c:pt>
                <c:pt idx="177">
                  <c:v>0.49890000000000001</c:v>
                </c:pt>
                <c:pt idx="178">
                  <c:v>0.50179399999999996</c:v>
                </c:pt>
                <c:pt idx="179">
                  <c:v>0.50468800000000003</c:v>
                </c:pt>
                <c:pt idx="180">
                  <c:v>0.50758199999999998</c:v>
                </c:pt>
                <c:pt idx="181">
                  <c:v>0.51047600000000004</c:v>
                </c:pt>
                <c:pt idx="182">
                  <c:v>0.51336999999999999</c:v>
                </c:pt>
                <c:pt idx="183">
                  <c:v>0.51626399999999995</c:v>
                </c:pt>
                <c:pt idx="184">
                  <c:v>0.51915800000000001</c:v>
                </c:pt>
                <c:pt idx="185">
                  <c:v>0.52205100000000004</c:v>
                </c:pt>
                <c:pt idx="186">
                  <c:v>0.52494499999999999</c:v>
                </c:pt>
                <c:pt idx="187">
                  <c:v>0.52494499999999999</c:v>
                </c:pt>
                <c:pt idx="188">
                  <c:v>0.52783899999999995</c:v>
                </c:pt>
                <c:pt idx="189">
                  <c:v>0.53073300000000001</c:v>
                </c:pt>
                <c:pt idx="190">
                  <c:v>0.53362699999999996</c:v>
                </c:pt>
                <c:pt idx="191">
                  <c:v>0.53652100000000003</c:v>
                </c:pt>
                <c:pt idx="192">
                  <c:v>0.53941499999999998</c:v>
                </c:pt>
                <c:pt idx="193">
                  <c:v>0.54230900000000004</c:v>
                </c:pt>
                <c:pt idx="194">
                  <c:v>0.54520299999999999</c:v>
                </c:pt>
                <c:pt idx="195">
                  <c:v>0.54809600000000003</c:v>
                </c:pt>
                <c:pt idx="196">
                  <c:v>0.55098999999999998</c:v>
                </c:pt>
                <c:pt idx="197">
                  <c:v>0.55388400000000004</c:v>
                </c:pt>
                <c:pt idx="198">
                  <c:v>0.556778</c:v>
                </c:pt>
                <c:pt idx="199">
                  <c:v>0.55967199999999995</c:v>
                </c:pt>
                <c:pt idx="200">
                  <c:v>0.56256600000000001</c:v>
                </c:pt>
                <c:pt idx="201">
                  <c:v>0.56545999999999996</c:v>
                </c:pt>
                <c:pt idx="202">
                  <c:v>0.56835400000000003</c:v>
                </c:pt>
                <c:pt idx="203">
                  <c:v>0.57124799999999998</c:v>
                </c:pt>
                <c:pt idx="204">
                  <c:v>0.57414200000000004</c:v>
                </c:pt>
                <c:pt idx="205">
                  <c:v>0.57703499999999996</c:v>
                </c:pt>
                <c:pt idx="206">
                  <c:v>0.57992900000000003</c:v>
                </c:pt>
                <c:pt idx="207">
                  <c:v>0.58282299999999998</c:v>
                </c:pt>
                <c:pt idx="208">
                  <c:v>0.58571700000000004</c:v>
                </c:pt>
                <c:pt idx="209">
                  <c:v>0.588611</c:v>
                </c:pt>
                <c:pt idx="210">
                  <c:v>0.59150499999999995</c:v>
                </c:pt>
                <c:pt idx="211">
                  <c:v>0.59439900000000001</c:v>
                </c:pt>
                <c:pt idx="212">
                  <c:v>0.59729299999999996</c:v>
                </c:pt>
                <c:pt idx="213">
                  <c:v>0.600186</c:v>
                </c:pt>
                <c:pt idx="214">
                  <c:v>0.60307999999999995</c:v>
                </c:pt>
                <c:pt idx="215">
                  <c:v>0.60597400000000001</c:v>
                </c:pt>
                <c:pt idx="216">
                  <c:v>0.60886799999999996</c:v>
                </c:pt>
                <c:pt idx="217">
                  <c:v>0.61176200000000003</c:v>
                </c:pt>
                <c:pt idx="218">
                  <c:v>0.61465599999999998</c:v>
                </c:pt>
                <c:pt idx="219">
                  <c:v>0.61755000000000004</c:v>
                </c:pt>
                <c:pt idx="220">
                  <c:v>0.620444</c:v>
                </c:pt>
                <c:pt idx="221">
                  <c:v>0.62333799999999995</c:v>
                </c:pt>
                <c:pt idx="222">
                  <c:v>0.62623099999999998</c:v>
                </c:pt>
                <c:pt idx="223">
                  <c:v>0.62912500000000005</c:v>
                </c:pt>
                <c:pt idx="224">
                  <c:v>0.632019</c:v>
                </c:pt>
                <c:pt idx="225">
                  <c:v>0.63491299999999995</c:v>
                </c:pt>
                <c:pt idx="226">
                  <c:v>0.63780700000000001</c:v>
                </c:pt>
                <c:pt idx="227">
                  <c:v>0.64070099999999996</c:v>
                </c:pt>
                <c:pt idx="228">
                  <c:v>0.64359500000000003</c:v>
                </c:pt>
                <c:pt idx="229">
                  <c:v>0.64359500000000003</c:v>
                </c:pt>
                <c:pt idx="230">
                  <c:v>0.64648899999999998</c:v>
                </c:pt>
                <c:pt idx="231">
                  <c:v>0.64938300000000004</c:v>
                </c:pt>
                <c:pt idx="232">
                  <c:v>0.652277</c:v>
                </c:pt>
                <c:pt idx="233">
                  <c:v>0.65517000000000003</c:v>
                </c:pt>
                <c:pt idx="234">
                  <c:v>0.65806399999999998</c:v>
                </c:pt>
                <c:pt idx="235">
                  <c:v>0.66095800000000005</c:v>
                </c:pt>
                <c:pt idx="236">
                  <c:v>0.663852</c:v>
                </c:pt>
                <c:pt idx="237">
                  <c:v>0.66674599999999995</c:v>
                </c:pt>
                <c:pt idx="238">
                  <c:v>0.66964000000000001</c:v>
                </c:pt>
                <c:pt idx="239">
                  <c:v>0.67253399999999997</c:v>
                </c:pt>
                <c:pt idx="240">
                  <c:v>0.67542800000000003</c:v>
                </c:pt>
                <c:pt idx="241">
                  <c:v>0.67832199999999998</c:v>
                </c:pt>
                <c:pt idx="242">
                  <c:v>0.68121500000000001</c:v>
                </c:pt>
                <c:pt idx="243">
                  <c:v>0.68410899999999997</c:v>
                </c:pt>
                <c:pt idx="244">
                  <c:v>0.68700300000000003</c:v>
                </c:pt>
                <c:pt idx="245">
                  <c:v>0.68989699999999998</c:v>
                </c:pt>
                <c:pt idx="246">
                  <c:v>0.69279100000000005</c:v>
                </c:pt>
                <c:pt idx="247">
                  <c:v>0.695685</c:v>
                </c:pt>
                <c:pt idx="248">
                  <c:v>0.69857899999999995</c:v>
                </c:pt>
                <c:pt idx="249">
                  <c:v>0.70147300000000001</c:v>
                </c:pt>
                <c:pt idx="250">
                  <c:v>0.70436699999999997</c:v>
                </c:pt>
                <c:pt idx="251">
                  <c:v>0.70726</c:v>
                </c:pt>
                <c:pt idx="252">
                  <c:v>0.71015399999999995</c:v>
                </c:pt>
                <c:pt idx="253">
                  <c:v>0.71304800000000002</c:v>
                </c:pt>
                <c:pt idx="254">
                  <c:v>0.71594199999999997</c:v>
                </c:pt>
                <c:pt idx="255">
                  <c:v>0.71594199999999997</c:v>
                </c:pt>
                <c:pt idx="256">
                  <c:v>0.71883600000000003</c:v>
                </c:pt>
                <c:pt idx="257">
                  <c:v>0.72172999999999998</c:v>
                </c:pt>
                <c:pt idx="258">
                  <c:v>0.72462400000000005</c:v>
                </c:pt>
                <c:pt idx="259">
                  <c:v>0.727518</c:v>
                </c:pt>
                <c:pt idx="260">
                  <c:v>0.73041199999999995</c:v>
                </c:pt>
                <c:pt idx="261">
                  <c:v>0.73330499999999998</c:v>
                </c:pt>
                <c:pt idx="262">
                  <c:v>0.73619900000000005</c:v>
                </c:pt>
                <c:pt idx="263">
                  <c:v>0.739093</c:v>
                </c:pt>
                <c:pt idx="264">
                  <c:v>0.74198699999999995</c:v>
                </c:pt>
                <c:pt idx="265">
                  <c:v>0.74488100000000002</c:v>
                </c:pt>
                <c:pt idx="266">
                  <c:v>0.74777499999999997</c:v>
                </c:pt>
                <c:pt idx="267">
                  <c:v>0.75066900000000003</c:v>
                </c:pt>
                <c:pt idx="268">
                  <c:v>0.75356299999999998</c:v>
                </c:pt>
                <c:pt idx="269">
                  <c:v>0.75645700000000005</c:v>
                </c:pt>
                <c:pt idx="270">
                  <c:v>0.75934999999999997</c:v>
                </c:pt>
                <c:pt idx="271">
                  <c:v>0.76224400000000003</c:v>
                </c:pt>
                <c:pt idx="272">
                  <c:v>0.76513799999999998</c:v>
                </c:pt>
                <c:pt idx="273">
                  <c:v>0.76803200000000005</c:v>
                </c:pt>
                <c:pt idx="274">
                  <c:v>0.770926</c:v>
                </c:pt>
                <c:pt idx="275">
                  <c:v>0.77381999999999995</c:v>
                </c:pt>
                <c:pt idx="276">
                  <c:v>0.77671400000000002</c:v>
                </c:pt>
                <c:pt idx="277">
                  <c:v>0.77960799999999997</c:v>
                </c:pt>
                <c:pt idx="278">
                  <c:v>0.78250200000000003</c:v>
                </c:pt>
                <c:pt idx="279">
                  <c:v>0.78539599999999998</c:v>
                </c:pt>
                <c:pt idx="280">
                  <c:v>0.78828900000000002</c:v>
                </c:pt>
                <c:pt idx="281">
                  <c:v>0.79118299999999997</c:v>
                </c:pt>
                <c:pt idx="282">
                  <c:v>0.79407700000000003</c:v>
                </c:pt>
                <c:pt idx="283">
                  <c:v>0.79697099999999998</c:v>
                </c:pt>
                <c:pt idx="284">
                  <c:v>0.79986500000000005</c:v>
                </c:pt>
                <c:pt idx="285">
                  <c:v>0.79986500000000005</c:v>
                </c:pt>
                <c:pt idx="286">
                  <c:v>0.802759</c:v>
                </c:pt>
                <c:pt idx="287">
                  <c:v>0.80565299999999995</c:v>
                </c:pt>
                <c:pt idx="288">
                  <c:v>0.80854700000000002</c:v>
                </c:pt>
                <c:pt idx="289">
                  <c:v>0.81144099999999997</c:v>
                </c:pt>
                <c:pt idx="290">
                  <c:v>0.814334</c:v>
                </c:pt>
                <c:pt idx="291">
                  <c:v>0.81722799999999995</c:v>
                </c:pt>
                <c:pt idx="292">
                  <c:v>0.82012200000000002</c:v>
                </c:pt>
                <c:pt idx="293">
                  <c:v>0.82301599999999997</c:v>
                </c:pt>
                <c:pt idx="294">
                  <c:v>0.82591000000000003</c:v>
                </c:pt>
                <c:pt idx="295">
                  <c:v>0.82880399999999999</c:v>
                </c:pt>
                <c:pt idx="296">
                  <c:v>0.83169800000000005</c:v>
                </c:pt>
                <c:pt idx="297">
                  <c:v>0.834592</c:v>
                </c:pt>
                <c:pt idx="298">
                  <c:v>0.83748599999999995</c:v>
                </c:pt>
                <c:pt idx="299">
                  <c:v>0.84037899999999999</c:v>
                </c:pt>
                <c:pt idx="300">
                  <c:v>0.84327300000000005</c:v>
                </c:pt>
                <c:pt idx="301">
                  <c:v>0.846167</c:v>
                </c:pt>
                <c:pt idx="302">
                  <c:v>0.84906099999999995</c:v>
                </c:pt>
                <c:pt idx="303">
                  <c:v>0.85195500000000002</c:v>
                </c:pt>
                <c:pt idx="304">
                  <c:v>0.85484899999999997</c:v>
                </c:pt>
                <c:pt idx="305">
                  <c:v>0.85774300000000003</c:v>
                </c:pt>
                <c:pt idx="306">
                  <c:v>0.86063699999999999</c:v>
                </c:pt>
                <c:pt idx="307">
                  <c:v>0.86353100000000005</c:v>
                </c:pt>
                <c:pt idx="308">
                  <c:v>0.86642399999999997</c:v>
                </c:pt>
                <c:pt idx="309">
                  <c:v>0.86931800000000004</c:v>
                </c:pt>
                <c:pt idx="310">
                  <c:v>0.87221199999999999</c:v>
                </c:pt>
                <c:pt idx="311">
                  <c:v>0.87510600000000005</c:v>
                </c:pt>
                <c:pt idx="312">
                  <c:v>0.878</c:v>
                </c:pt>
              </c:numCache>
            </c:numRef>
          </c:xVal>
          <c:yVal>
            <c:numRef>
              <c:f>'n2o distribution'!$N$3:$N$315</c:f>
              <c:numCache>
                <c:formatCode>0.00E+00</c:formatCode>
                <c:ptCount val="313"/>
                <c:pt idx="0">
                  <c:v>2.0467599999999999E-11</c:v>
                </c:pt>
                <c:pt idx="1">
                  <c:v>2.2694899999999999E-11</c:v>
                </c:pt>
                <c:pt idx="2">
                  <c:v>2.44315E-11</c:v>
                </c:pt>
                <c:pt idx="3">
                  <c:v>2.5532900000000002E-11</c:v>
                </c:pt>
                <c:pt idx="4">
                  <c:v>2.59727E-11</c:v>
                </c:pt>
                <c:pt idx="5">
                  <c:v>2.5722999999999999E-11</c:v>
                </c:pt>
                <c:pt idx="6">
                  <c:v>2.4897300000000001E-11</c:v>
                </c:pt>
                <c:pt idx="7">
                  <c:v>2.3547300000000001E-11</c:v>
                </c:pt>
                <c:pt idx="8">
                  <c:v>2.17788E-11</c:v>
                </c:pt>
                <c:pt idx="9">
                  <c:v>2.0015000000000001E-11</c:v>
                </c:pt>
                <c:pt idx="10">
                  <c:v>1.8718500000000001E-11</c:v>
                </c:pt>
                <c:pt idx="11">
                  <c:v>1.8640799999999999E-11</c:v>
                </c:pt>
                <c:pt idx="12">
                  <c:v>2.1105000000000001E-11</c:v>
                </c:pt>
                <c:pt idx="13">
                  <c:v>2.87896E-11</c:v>
                </c:pt>
                <c:pt idx="14">
                  <c:v>4.8415899999999998E-11</c:v>
                </c:pt>
                <c:pt idx="15">
                  <c:v>9.5178100000000003E-11</c:v>
                </c:pt>
                <c:pt idx="16">
                  <c:v>2.09377E-10</c:v>
                </c:pt>
                <c:pt idx="17">
                  <c:v>4.5987300000000001E-10</c:v>
                </c:pt>
                <c:pt idx="18">
                  <c:v>9.9153600000000004E-10</c:v>
                </c:pt>
                <c:pt idx="19">
                  <c:v>2.10815E-9</c:v>
                </c:pt>
                <c:pt idx="20">
                  <c:v>4.3537600000000001E-9</c:v>
                </c:pt>
                <c:pt idx="21">
                  <c:v>8.5332899999999992E-9</c:v>
                </c:pt>
                <c:pt idx="22">
                  <c:v>1.5351200000000001E-8</c:v>
                </c:pt>
                <c:pt idx="23">
                  <c:v>2.45613E-8</c:v>
                </c:pt>
                <c:pt idx="24">
                  <c:v>3.4418599999999997E-8</c:v>
                </c:pt>
                <c:pt idx="25">
                  <c:v>3.9636599999999998E-8</c:v>
                </c:pt>
                <c:pt idx="26">
                  <c:v>3.7414199999999998E-8</c:v>
                </c:pt>
                <c:pt idx="27">
                  <c:v>3.1989399999999998E-8</c:v>
                </c:pt>
                <c:pt idx="28">
                  <c:v>2.7053800000000001E-8</c:v>
                </c:pt>
                <c:pt idx="29">
                  <c:v>2.3180099999999999E-8</c:v>
                </c:pt>
                <c:pt idx="30">
                  <c:v>2.3180099999999999E-8</c:v>
                </c:pt>
                <c:pt idx="31">
                  <c:v>2.0149500000000001E-8</c:v>
                </c:pt>
                <c:pt idx="32">
                  <c:v>1.7759399999999999E-8</c:v>
                </c:pt>
                <c:pt idx="33">
                  <c:v>1.5868899999999999E-8</c:v>
                </c:pt>
                <c:pt idx="34">
                  <c:v>1.43772E-8</c:v>
                </c:pt>
                <c:pt idx="35">
                  <c:v>1.3189599999999999E-8</c:v>
                </c:pt>
                <c:pt idx="36">
                  <c:v>1.2241100000000001E-8</c:v>
                </c:pt>
                <c:pt idx="37">
                  <c:v>1.1483700000000001E-8</c:v>
                </c:pt>
                <c:pt idx="38">
                  <c:v>1.088E-8</c:v>
                </c:pt>
                <c:pt idx="39">
                  <c:v>1.03996E-8</c:v>
                </c:pt>
                <c:pt idx="40">
                  <c:v>1.0018000000000001E-8</c:v>
                </c:pt>
                <c:pt idx="41">
                  <c:v>9.7163300000000001E-9</c:v>
                </c:pt>
                <c:pt idx="42">
                  <c:v>9.4791699999999996E-9</c:v>
                </c:pt>
                <c:pt idx="43">
                  <c:v>9.2935399999999993E-9</c:v>
                </c:pt>
                <c:pt idx="44">
                  <c:v>9.14857E-9</c:v>
                </c:pt>
                <c:pt idx="45">
                  <c:v>9.0353400000000004E-9</c:v>
                </c:pt>
                <c:pt idx="46">
                  <c:v>8.9466300000000002E-9</c:v>
                </c:pt>
                <c:pt idx="47">
                  <c:v>8.8766499999999999E-9</c:v>
                </c:pt>
                <c:pt idx="48">
                  <c:v>8.8208300000000004E-9</c:v>
                </c:pt>
                <c:pt idx="49">
                  <c:v>8.7756100000000001E-9</c:v>
                </c:pt>
                <c:pt idx="50">
                  <c:v>8.7382500000000005E-9</c:v>
                </c:pt>
                <c:pt idx="51">
                  <c:v>8.7066800000000004E-9</c:v>
                </c:pt>
                <c:pt idx="52">
                  <c:v>8.6793200000000006E-9</c:v>
                </c:pt>
                <c:pt idx="53">
                  <c:v>8.6550399999999999E-9</c:v>
                </c:pt>
                <c:pt idx="54">
                  <c:v>8.6330100000000002E-9</c:v>
                </c:pt>
                <c:pt idx="55">
                  <c:v>8.6126100000000005E-9</c:v>
                </c:pt>
                <c:pt idx="56">
                  <c:v>8.5938299999999995E-9</c:v>
                </c:pt>
                <c:pt idx="57">
                  <c:v>8.5767199999999997E-9</c:v>
                </c:pt>
                <c:pt idx="58">
                  <c:v>8.5610199999999995E-9</c:v>
                </c:pt>
                <c:pt idx="59">
                  <c:v>8.5610199999999995E-9</c:v>
                </c:pt>
                <c:pt idx="60">
                  <c:v>8.5449899999999999E-9</c:v>
                </c:pt>
                <c:pt idx="61">
                  <c:v>8.5273799999999996E-9</c:v>
                </c:pt>
                <c:pt idx="62">
                  <c:v>8.5086599999999994E-9</c:v>
                </c:pt>
                <c:pt idx="63">
                  <c:v>8.4890799999999998E-9</c:v>
                </c:pt>
                <c:pt idx="64">
                  <c:v>8.4688000000000004E-9</c:v>
                </c:pt>
                <c:pt idx="65">
                  <c:v>8.4479299999999998E-9</c:v>
                </c:pt>
                <c:pt idx="66">
                  <c:v>8.4265200000000008E-9</c:v>
                </c:pt>
                <c:pt idx="67">
                  <c:v>8.4046099999999996E-9</c:v>
                </c:pt>
                <c:pt idx="68">
                  <c:v>8.3822300000000007E-9</c:v>
                </c:pt>
                <c:pt idx="69">
                  <c:v>8.3593799999999993E-9</c:v>
                </c:pt>
                <c:pt idx="70">
                  <c:v>8.3360700000000001E-9</c:v>
                </c:pt>
                <c:pt idx="71">
                  <c:v>8.3122800000000002E-9</c:v>
                </c:pt>
                <c:pt idx="72">
                  <c:v>8.2880099999999994E-9</c:v>
                </c:pt>
                <c:pt idx="73">
                  <c:v>8.2632199999999999E-9</c:v>
                </c:pt>
                <c:pt idx="74">
                  <c:v>8.2378499999999992E-9</c:v>
                </c:pt>
                <c:pt idx="75">
                  <c:v>8.21181E-9</c:v>
                </c:pt>
                <c:pt idx="76">
                  <c:v>8.1849500000000008E-9</c:v>
                </c:pt>
                <c:pt idx="77">
                  <c:v>8.1849500000000008E-9</c:v>
                </c:pt>
                <c:pt idx="78">
                  <c:v>8.1574299999999996E-9</c:v>
                </c:pt>
                <c:pt idx="79">
                  <c:v>8.1296000000000005E-9</c:v>
                </c:pt>
                <c:pt idx="80">
                  <c:v>8.1015099999999997E-9</c:v>
                </c:pt>
                <c:pt idx="81">
                  <c:v>8.0731099999999992E-9</c:v>
                </c:pt>
                <c:pt idx="82">
                  <c:v>8.0443000000000004E-9</c:v>
                </c:pt>
                <c:pt idx="83">
                  <c:v>8.0149699999999997E-9</c:v>
                </c:pt>
                <c:pt idx="84">
                  <c:v>7.985E-9</c:v>
                </c:pt>
                <c:pt idx="85">
                  <c:v>7.9543099999999992E-9</c:v>
                </c:pt>
                <c:pt idx="86">
                  <c:v>7.9234500000000004E-9</c:v>
                </c:pt>
                <c:pt idx="87">
                  <c:v>7.8928999999999995E-9</c:v>
                </c:pt>
                <c:pt idx="88">
                  <c:v>7.8625299999999997E-9</c:v>
                </c:pt>
                <c:pt idx="89">
                  <c:v>7.8322999999999999E-9</c:v>
                </c:pt>
                <c:pt idx="90">
                  <c:v>7.8022000000000002E-9</c:v>
                </c:pt>
                <c:pt idx="91">
                  <c:v>7.7722100000000008E-9</c:v>
                </c:pt>
                <c:pt idx="92">
                  <c:v>7.7423200000000002E-9</c:v>
                </c:pt>
                <c:pt idx="93">
                  <c:v>7.71253E-9</c:v>
                </c:pt>
                <c:pt idx="94">
                  <c:v>7.6828600000000001E-9</c:v>
                </c:pt>
                <c:pt idx="95">
                  <c:v>7.6533000000000004E-9</c:v>
                </c:pt>
                <c:pt idx="96">
                  <c:v>7.6238800000000008E-9</c:v>
                </c:pt>
                <c:pt idx="97">
                  <c:v>7.5946099999999993E-9</c:v>
                </c:pt>
                <c:pt idx="98">
                  <c:v>7.5655100000000007E-9</c:v>
                </c:pt>
                <c:pt idx="99">
                  <c:v>7.5365999999999998E-9</c:v>
                </c:pt>
                <c:pt idx="100">
                  <c:v>7.5078999999999997E-9</c:v>
                </c:pt>
                <c:pt idx="101">
                  <c:v>7.47944E-9</c:v>
                </c:pt>
                <c:pt idx="102">
                  <c:v>7.4512600000000002E-9</c:v>
                </c:pt>
                <c:pt idx="103">
                  <c:v>7.4234099999999997E-9</c:v>
                </c:pt>
                <c:pt idx="104">
                  <c:v>7.3959600000000002E-9</c:v>
                </c:pt>
                <c:pt idx="105">
                  <c:v>7.3689999999999997E-9</c:v>
                </c:pt>
                <c:pt idx="106">
                  <c:v>7.3425999999999999E-9</c:v>
                </c:pt>
                <c:pt idx="107">
                  <c:v>7.3156300000000003E-9</c:v>
                </c:pt>
                <c:pt idx="108">
                  <c:v>7.2869900000000003E-9</c:v>
                </c:pt>
                <c:pt idx="109">
                  <c:v>7.2567599999999997E-9</c:v>
                </c:pt>
                <c:pt idx="110">
                  <c:v>7.2249599999999998E-9</c:v>
                </c:pt>
                <c:pt idx="111">
                  <c:v>7.1916199999999996E-9</c:v>
                </c:pt>
                <c:pt idx="112">
                  <c:v>7.1916199999999996E-9</c:v>
                </c:pt>
                <c:pt idx="113">
                  <c:v>7.15768E-9</c:v>
                </c:pt>
                <c:pt idx="114">
                  <c:v>7.1239500000000004E-9</c:v>
                </c:pt>
                <c:pt idx="115">
                  <c:v>7.0902999999999998E-9</c:v>
                </c:pt>
                <c:pt idx="116">
                  <c:v>7.0566300000000003E-9</c:v>
                </c:pt>
                <c:pt idx="117">
                  <c:v>7.0228700000000002E-9</c:v>
                </c:pt>
                <c:pt idx="118">
                  <c:v>6.9889600000000002E-9</c:v>
                </c:pt>
                <c:pt idx="119">
                  <c:v>6.9548899999999998E-9</c:v>
                </c:pt>
                <c:pt idx="120">
                  <c:v>6.9206100000000002E-9</c:v>
                </c:pt>
                <c:pt idx="121">
                  <c:v>6.8860900000000002E-9</c:v>
                </c:pt>
                <c:pt idx="122">
                  <c:v>6.8513000000000001E-9</c:v>
                </c:pt>
                <c:pt idx="123">
                  <c:v>6.8161899999999998E-9</c:v>
                </c:pt>
                <c:pt idx="124">
                  <c:v>6.7807E-9</c:v>
                </c:pt>
                <c:pt idx="125">
                  <c:v>6.7447300000000001E-9</c:v>
                </c:pt>
                <c:pt idx="126">
                  <c:v>6.7087700000000002E-9</c:v>
                </c:pt>
                <c:pt idx="127">
                  <c:v>6.6733899999999998E-9</c:v>
                </c:pt>
                <c:pt idx="128">
                  <c:v>6.6386799999999997E-9</c:v>
                </c:pt>
                <c:pt idx="129">
                  <c:v>6.6046899999999999E-9</c:v>
                </c:pt>
                <c:pt idx="130">
                  <c:v>6.5714699999999998E-9</c:v>
                </c:pt>
                <c:pt idx="131">
                  <c:v>6.5390500000000001E-9</c:v>
                </c:pt>
                <c:pt idx="132">
                  <c:v>6.5074799999999999E-9</c:v>
                </c:pt>
                <c:pt idx="133">
                  <c:v>6.4767899999999999E-9</c:v>
                </c:pt>
                <c:pt idx="134">
                  <c:v>6.4470099999999996E-9</c:v>
                </c:pt>
                <c:pt idx="135">
                  <c:v>6.4181900000000001E-9</c:v>
                </c:pt>
                <c:pt idx="136">
                  <c:v>6.3903700000000001E-9</c:v>
                </c:pt>
                <c:pt idx="137">
                  <c:v>6.3635800000000001E-9</c:v>
                </c:pt>
                <c:pt idx="138">
                  <c:v>6.3378500000000004E-9</c:v>
                </c:pt>
                <c:pt idx="139">
                  <c:v>6.3132299999999997E-9</c:v>
                </c:pt>
                <c:pt idx="140">
                  <c:v>6.28976E-9</c:v>
                </c:pt>
                <c:pt idx="141">
                  <c:v>6.2675300000000002E-9</c:v>
                </c:pt>
                <c:pt idx="142">
                  <c:v>6.2466100000000002E-9</c:v>
                </c:pt>
                <c:pt idx="143">
                  <c:v>6.2258400000000001E-9</c:v>
                </c:pt>
                <c:pt idx="144">
                  <c:v>6.2258400000000001E-9</c:v>
                </c:pt>
                <c:pt idx="145">
                  <c:v>6.2041500000000003E-9</c:v>
                </c:pt>
                <c:pt idx="146">
                  <c:v>6.1816800000000001E-9</c:v>
                </c:pt>
                <c:pt idx="147">
                  <c:v>6.1583899999999999E-9</c:v>
                </c:pt>
                <c:pt idx="148">
                  <c:v>6.13425E-9</c:v>
                </c:pt>
                <c:pt idx="149">
                  <c:v>6.1092900000000001E-9</c:v>
                </c:pt>
                <c:pt idx="150">
                  <c:v>6.0835399999999999E-9</c:v>
                </c:pt>
                <c:pt idx="151">
                  <c:v>6.0570500000000003E-9</c:v>
                </c:pt>
                <c:pt idx="152">
                  <c:v>6.02987E-9</c:v>
                </c:pt>
                <c:pt idx="153">
                  <c:v>6.0020599999999998E-9</c:v>
                </c:pt>
                <c:pt idx="154">
                  <c:v>5.9736500000000004E-9</c:v>
                </c:pt>
                <c:pt idx="155">
                  <c:v>5.9447E-9</c:v>
                </c:pt>
                <c:pt idx="156">
                  <c:v>5.9152399999999999E-9</c:v>
                </c:pt>
                <c:pt idx="157">
                  <c:v>5.8852900000000001E-9</c:v>
                </c:pt>
                <c:pt idx="158">
                  <c:v>5.8548799999999999E-9</c:v>
                </c:pt>
                <c:pt idx="159">
                  <c:v>5.8240099999999996E-9</c:v>
                </c:pt>
                <c:pt idx="160">
                  <c:v>5.7928299999999997E-9</c:v>
                </c:pt>
                <c:pt idx="161">
                  <c:v>5.7615400000000004E-9</c:v>
                </c:pt>
                <c:pt idx="162">
                  <c:v>5.7301600000000004E-9</c:v>
                </c:pt>
                <c:pt idx="163">
                  <c:v>5.6986999999999998E-9</c:v>
                </c:pt>
                <c:pt idx="164">
                  <c:v>5.6671999999999996E-9</c:v>
                </c:pt>
                <c:pt idx="165">
                  <c:v>5.6356699999999998E-9</c:v>
                </c:pt>
                <c:pt idx="166">
                  <c:v>5.6041100000000004E-9</c:v>
                </c:pt>
                <c:pt idx="167">
                  <c:v>5.5725400000000003E-9</c:v>
                </c:pt>
                <c:pt idx="168">
                  <c:v>5.5409700000000002E-9</c:v>
                </c:pt>
                <c:pt idx="169">
                  <c:v>5.5093900000000001E-9</c:v>
                </c:pt>
                <c:pt idx="170">
                  <c:v>5.4778100000000001E-9</c:v>
                </c:pt>
                <c:pt idx="171">
                  <c:v>5.44624E-9</c:v>
                </c:pt>
                <c:pt idx="172">
                  <c:v>5.41466E-9</c:v>
                </c:pt>
                <c:pt idx="173">
                  <c:v>5.3830700000000001E-9</c:v>
                </c:pt>
                <c:pt idx="174">
                  <c:v>5.3514599999999996E-9</c:v>
                </c:pt>
                <c:pt idx="175">
                  <c:v>5.3198200000000004E-9</c:v>
                </c:pt>
                <c:pt idx="176">
                  <c:v>5.2883300000000001E-9</c:v>
                </c:pt>
                <c:pt idx="177">
                  <c:v>5.2571799999999998E-9</c:v>
                </c:pt>
                <c:pt idx="178">
                  <c:v>5.2264000000000001E-9</c:v>
                </c:pt>
                <c:pt idx="179">
                  <c:v>5.1960099999999997E-9</c:v>
                </c:pt>
                <c:pt idx="180">
                  <c:v>5.1660400000000001E-9</c:v>
                </c:pt>
                <c:pt idx="181">
                  <c:v>5.1365299999999998E-9</c:v>
                </c:pt>
                <c:pt idx="182">
                  <c:v>5.10753E-9</c:v>
                </c:pt>
                <c:pt idx="183">
                  <c:v>5.0790900000000001E-9</c:v>
                </c:pt>
                <c:pt idx="184">
                  <c:v>5.0512899999999998E-9</c:v>
                </c:pt>
                <c:pt idx="185">
                  <c:v>5.0242199999999998E-9</c:v>
                </c:pt>
                <c:pt idx="186">
                  <c:v>4.9980200000000001E-9</c:v>
                </c:pt>
                <c:pt idx="187">
                  <c:v>4.9980200000000001E-9</c:v>
                </c:pt>
                <c:pt idx="188">
                  <c:v>4.9723299999999999E-9</c:v>
                </c:pt>
                <c:pt idx="189">
                  <c:v>4.94669E-9</c:v>
                </c:pt>
                <c:pt idx="190">
                  <c:v>4.9210799999999997E-9</c:v>
                </c:pt>
                <c:pt idx="191">
                  <c:v>4.8954700000000003E-9</c:v>
                </c:pt>
                <c:pt idx="192">
                  <c:v>4.8698199999999996E-9</c:v>
                </c:pt>
                <c:pt idx="193">
                  <c:v>4.8441699999999998E-9</c:v>
                </c:pt>
                <c:pt idx="194">
                  <c:v>4.81859E-9</c:v>
                </c:pt>
                <c:pt idx="195">
                  <c:v>4.7930600000000004E-9</c:v>
                </c:pt>
                <c:pt idx="196">
                  <c:v>4.7675800000000002E-9</c:v>
                </c:pt>
                <c:pt idx="197">
                  <c:v>4.7421199999999998E-9</c:v>
                </c:pt>
                <c:pt idx="198">
                  <c:v>4.7166999999999996E-9</c:v>
                </c:pt>
                <c:pt idx="199">
                  <c:v>4.6912900000000002E-9</c:v>
                </c:pt>
                <c:pt idx="200">
                  <c:v>4.6659099999999997E-9</c:v>
                </c:pt>
                <c:pt idx="201">
                  <c:v>4.6405299999999999E-9</c:v>
                </c:pt>
                <c:pt idx="202">
                  <c:v>4.6151699999999999E-9</c:v>
                </c:pt>
                <c:pt idx="203">
                  <c:v>4.5898199999999998E-9</c:v>
                </c:pt>
                <c:pt idx="204">
                  <c:v>4.5644800000000004E-9</c:v>
                </c:pt>
                <c:pt idx="205">
                  <c:v>4.5391400000000001E-9</c:v>
                </c:pt>
                <c:pt idx="206">
                  <c:v>4.5137999999999999E-9</c:v>
                </c:pt>
                <c:pt idx="207">
                  <c:v>4.4884599999999996E-9</c:v>
                </c:pt>
                <c:pt idx="208">
                  <c:v>4.4631100000000003E-9</c:v>
                </c:pt>
                <c:pt idx="209">
                  <c:v>4.4377399999999996E-9</c:v>
                </c:pt>
                <c:pt idx="210">
                  <c:v>4.41248E-9</c:v>
                </c:pt>
                <c:pt idx="211">
                  <c:v>4.3875000000000004E-9</c:v>
                </c:pt>
                <c:pt idx="212">
                  <c:v>4.3627999999999999E-9</c:v>
                </c:pt>
                <c:pt idx="213">
                  <c:v>4.3383800000000001E-9</c:v>
                </c:pt>
                <c:pt idx="214">
                  <c:v>4.3142799999999997E-9</c:v>
                </c:pt>
                <c:pt idx="215">
                  <c:v>4.2904799999999998E-9</c:v>
                </c:pt>
                <c:pt idx="216">
                  <c:v>4.26702E-9</c:v>
                </c:pt>
                <c:pt idx="217">
                  <c:v>4.2438900000000003E-9</c:v>
                </c:pt>
                <c:pt idx="218">
                  <c:v>4.2211200000000004E-9</c:v>
                </c:pt>
                <c:pt idx="219">
                  <c:v>4.1987200000000002E-9</c:v>
                </c:pt>
                <c:pt idx="220">
                  <c:v>4.17672E-9</c:v>
                </c:pt>
                <c:pt idx="221">
                  <c:v>4.1551299999999999E-9</c:v>
                </c:pt>
                <c:pt idx="222">
                  <c:v>4.1339700000000004E-9</c:v>
                </c:pt>
                <c:pt idx="223">
                  <c:v>4.11329E-9</c:v>
                </c:pt>
                <c:pt idx="224">
                  <c:v>4.0931100000000001E-9</c:v>
                </c:pt>
                <c:pt idx="225">
                  <c:v>4.0734800000000003E-9</c:v>
                </c:pt>
                <c:pt idx="226">
                  <c:v>4.0544499999999998E-9</c:v>
                </c:pt>
                <c:pt idx="227">
                  <c:v>4.03577E-9</c:v>
                </c:pt>
                <c:pt idx="228">
                  <c:v>4.0171399999999996E-9</c:v>
                </c:pt>
                <c:pt idx="229">
                  <c:v>4.0171399999999996E-9</c:v>
                </c:pt>
                <c:pt idx="230">
                  <c:v>3.9985299999999998E-9</c:v>
                </c:pt>
                <c:pt idx="231">
                  <c:v>3.9799399999999998E-9</c:v>
                </c:pt>
                <c:pt idx="232">
                  <c:v>3.9613700000000004E-9</c:v>
                </c:pt>
                <c:pt idx="233">
                  <c:v>3.94281E-9</c:v>
                </c:pt>
                <c:pt idx="234">
                  <c:v>3.9242600000000003E-9</c:v>
                </c:pt>
                <c:pt idx="235">
                  <c:v>3.9057300000000003E-9</c:v>
                </c:pt>
                <c:pt idx="236">
                  <c:v>3.8871899999999997E-9</c:v>
                </c:pt>
                <c:pt idx="237">
                  <c:v>3.8686599999999997E-9</c:v>
                </c:pt>
                <c:pt idx="238">
                  <c:v>3.8501299999999998E-9</c:v>
                </c:pt>
                <c:pt idx="239">
                  <c:v>3.8315800000000001E-9</c:v>
                </c:pt>
                <c:pt idx="240">
                  <c:v>3.8130199999999997E-9</c:v>
                </c:pt>
                <c:pt idx="241">
                  <c:v>3.7944299999999997E-9</c:v>
                </c:pt>
                <c:pt idx="242">
                  <c:v>3.7758000000000001E-9</c:v>
                </c:pt>
                <c:pt idx="243">
                  <c:v>3.7571300000000002E-9</c:v>
                </c:pt>
                <c:pt idx="244">
                  <c:v>3.7384000000000002E-9</c:v>
                </c:pt>
                <c:pt idx="245">
                  <c:v>3.7195999999999999E-9</c:v>
                </c:pt>
                <c:pt idx="246">
                  <c:v>3.7007100000000001E-9</c:v>
                </c:pt>
                <c:pt idx="247">
                  <c:v>3.6818100000000001E-9</c:v>
                </c:pt>
                <c:pt idx="248">
                  <c:v>3.6629699999999998E-9</c:v>
                </c:pt>
                <c:pt idx="249">
                  <c:v>3.6442100000000002E-9</c:v>
                </c:pt>
                <c:pt idx="250">
                  <c:v>3.6255099999999998E-9</c:v>
                </c:pt>
                <c:pt idx="251">
                  <c:v>3.6069E-9</c:v>
                </c:pt>
                <c:pt idx="252">
                  <c:v>3.58838E-9</c:v>
                </c:pt>
                <c:pt idx="253">
                  <c:v>3.5699800000000001E-9</c:v>
                </c:pt>
                <c:pt idx="254">
                  <c:v>3.5517600000000002E-9</c:v>
                </c:pt>
                <c:pt idx="255">
                  <c:v>3.5517600000000002E-9</c:v>
                </c:pt>
                <c:pt idx="256">
                  <c:v>3.5336100000000002E-9</c:v>
                </c:pt>
                <c:pt idx="257">
                  <c:v>3.5154000000000001E-9</c:v>
                </c:pt>
                <c:pt idx="258">
                  <c:v>3.49712E-9</c:v>
                </c:pt>
                <c:pt idx="259">
                  <c:v>3.4787499999999998E-9</c:v>
                </c:pt>
                <c:pt idx="260">
                  <c:v>3.4602499999999999E-9</c:v>
                </c:pt>
                <c:pt idx="261">
                  <c:v>3.44162E-9</c:v>
                </c:pt>
                <c:pt idx="262">
                  <c:v>3.4228299999999999E-9</c:v>
                </c:pt>
                <c:pt idx="263">
                  <c:v>3.40385E-9</c:v>
                </c:pt>
                <c:pt idx="264">
                  <c:v>3.3846499999999999E-9</c:v>
                </c:pt>
                <c:pt idx="265">
                  <c:v>3.3651999999999999E-9</c:v>
                </c:pt>
                <c:pt idx="266">
                  <c:v>3.3454799999999999E-9</c:v>
                </c:pt>
                <c:pt idx="267">
                  <c:v>3.3253799999999999E-9</c:v>
                </c:pt>
                <c:pt idx="268">
                  <c:v>3.3048E-9</c:v>
                </c:pt>
                <c:pt idx="269">
                  <c:v>3.28368E-9</c:v>
                </c:pt>
                <c:pt idx="270">
                  <c:v>3.2619600000000002E-9</c:v>
                </c:pt>
                <c:pt idx="271">
                  <c:v>3.23959E-9</c:v>
                </c:pt>
                <c:pt idx="272">
                  <c:v>3.2165100000000001E-9</c:v>
                </c:pt>
                <c:pt idx="273">
                  <c:v>3.1926699999999999E-9</c:v>
                </c:pt>
                <c:pt idx="274">
                  <c:v>3.1679999999999998E-9</c:v>
                </c:pt>
                <c:pt idx="275">
                  <c:v>3.1424699999999998E-9</c:v>
                </c:pt>
                <c:pt idx="276">
                  <c:v>3.11603E-9</c:v>
                </c:pt>
                <c:pt idx="277">
                  <c:v>3.08866E-9</c:v>
                </c:pt>
                <c:pt idx="278">
                  <c:v>3.0603500000000001E-9</c:v>
                </c:pt>
                <c:pt idx="279">
                  <c:v>3.0311099999999999E-9</c:v>
                </c:pt>
                <c:pt idx="280">
                  <c:v>3.0009699999999998E-9</c:v>
                </c:pt>
                <c:pt idx="281">
                  <c:v>2.9699400000000002E-9</c:v>
                </c:pt>
                <c:pt idx="282">
                  <c:v>2.93807E-9</c:v>
                </c:pt>
                <c:pt idx="283">
                  <c:v>2.9053999999999999E-9</c:v>
                </c:pt>
                <c:pt idx="284">
                  <c:v>2.8719600000000001E-9</c:v>
                </c:pt>
                <c:pt idx="285">
                  <c:v>2.8719600000000001E-9</c:v>
                </c:pt>
                <c:pt idx="286">
                  <c:v>2.83758E-9</c:v>
                </c:pt>
                <c:pt idx="287">
                  <c:v>2.8020799999999999E-9</c:v>
                </c:pt>
                <c:pt idx="288">
                  <c:v>2.7654600000000001E-9</c:v>
                </c:pt>
                <c:pt idx="289">
                  <c:v>2.7277300000000001E-9</c:v>
                </c:pt>
                <c:pt idx="290">
                  <c:v>2.6888899999999998E-9</c:v>
                </c:pt>
                <c:pt idx="291">
                  <c:v>2.6489699999999998E-9</c:v>
                </c:pt>
                <c:pt idx="292">
                  <c:v>2.60804E-9</c:v>
                </c:pt>
                <c:pt idx="293">
                  <c:v>2.5661499999999999E-9</c:v>
                </c:pt>
                <c:pt idx="294">
                  <c:v>2.5232899999999999E-9</c:v>
                </c:pt>
                <c:pt idx="295">
                  <c:v>2.4794900000000001E-9</c:v>
                </c:pt>
                <c:pt idx="296">
                  <c:v>2.4347299999999999E-9</c:v>
                </c:pt>
                <c:pt idx="297">
                  <c:v>2.38903E-9</c:v>
                </c:pt>
                <c:pt idx="298">
                  <c:v>2.3425599999999998E-9</c:v>
                </c:pt>
                <c:pt idx="299">
                  <c:v>2.29558E-9</c:v>
                </c:pt>
                <c:pt idx="300">
                  <c:v>2.2481899999999999E-9</c:v>
                </c:pt>
                <c:pt idx="301">
                  <c:v>2.2004799999999998E-9</c:v>
                </c:pt>
                <c:pt idx="302">
                  <c:v>2.1525700000000001E-9</c:v>
                </c:pt>
                <c:pt idx="303">
                  <c:v>2.10453E-9</c:v>
                </c:pt>
                <c:pt idx="304">
                  <c:v>2.05688E-9</c:v>
                </c:pt>
                <c:pt idx="305">
                  <c:v>2.01026E-9</c:v>
                </c:pt>
                <c:pt idx="306">
                  <c:v>1.96501E-9</c:v>
                </c:pt>
                <c:pt idx="307">
                  <c:v>1.92154E-9</c:v>
                </c:pt>
                <c:pt idx="308">
                  <c:v>1.8804100000000001E-9</c:v>
                </c:pt>
                <c:pt idx="309">
                  <c:v>1.8425100000000001E-9</c:v>
                </c:pt>
                <c:pt idx="310">
                  <c:v>1.80989E-9</c:v>
                </c:pt>
                <c:pt idx="311">
                  <c:v>1.78578E-9</c:v>
                </c:pt>
                <c:pt idx="312">
                  <c:v>1.77628E-9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60D2-48D4-A7DA-6E7CB57C70DB}"/>
            </c:ext>
          </c:extLst>
        </c:ser>
        <c:ser>
          <c:idx val="5"/>
          <c:order val="5"/>
          <c:tx>
            <c:strRef>
              <c:f>'n2o distribution'!$P$1:$Q$1</c:f>
              <c:strCache>
                <c:ptCount val="1"/>
                <c:pt idx="0">
                  <c:v>SN 1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xVal>
            <c:numRef>
              <c:f>'n2o distribution'!$P$3:$P$315</c:f>
              <c:numCache>
                <c:formatCode>General</c:formatCode>
                <c:ptCount val="313"/>
                <c:pt idx="0">
                  <c:v>1.15113E-3</c:v>
                </c:pt>
                <c:pt idx="1">
                  <c:v>4.0450199999999999E-3</c:v>
                </c:pt>
                <c:pt idx="2">
                  <c:v>6.9389100000000004E-3</c:v>
                </c:pt>
                <c:pt idx="3">
                  <c:v>9.8327999999999992E-3</c:v>
                </c:pt>
                <c:pt idx="4">
                  <c:v>1.2726700000000001E-2</c:v>
                </c:pt>
                <c:pt idx="5">
                  <c:v>1.56206E-2</c:v>
                </c:pt>
                <c:pt idx="6">
                  <c:v>1.85145E-2</c:v>
                </c:pt>
                <c:pt idx="7">
                  <c:v>2.1408400000000001E-2</c:v>
                </c:pt>
                <c:pt idx="8">
                  <c:v>2.4302299999999999E-2</c:v>
                </c:pt>
                <c:pt idx="9">
                  <c:v>2.7196100000000001E-2</c:v>
                </c:pt>
                <c:pt idx="10">
                  <c:v>3.0089999999999999E-2</c:v>
                </c:pt>
                <c:pt idx="11">
                  <c:v>3.2983899999999997E-2</c:v>
                </c:pt>
                <c:pt idx="12">
                  <c:v>3.5877800000000001E-2</c:v>
                </c:pt>
                <c:pt idx="13">
                  <c:v>3.8771699999999999E-2</c:v>
                </c:pt>
                <c:pt idx="14">
                  <c:v>4.1665599999999997E-2</c:v>
                </c:pt>
                <c:pt idx="15">
                  <c:v>4.4559500000000002E-2</c:v>
                </c:pt>
                <c:pt idx="16">
                  <c:v>4.74534E-2</c:v>
                </c:pt>
                <c:pt idx="17">
                  <c:v>5.0347299999999998E-2</c:v>
                </c:pt>
                <c:pt idx="18">
                  <c:v>5.3241200000000002E-2</c:v>
                </c:pt>
                <c:pt idx="19">
                  <c:v>5.6134999999999997E-2</c:v>
                </c:pt>
                <c:pt idx="20">
                  <c:v>5.9028900000000002E-2</c:v>
                </c:pt>
                <c:pt idx="21">
                  <c:v>6.19228E-2</c:v>
                </c:pt>
                <c:pt idx="22">
                  <c:v>6.4816700000000005E-2</c:v>
                </c:pt>
                <c:pt idx="23">
                  <c:v>6.7710599999999996E-2</c:v>
                </c:pt>
                <c:pt idx="24">
                  <c:v>7.0604500000000001E-2</c:v>
                </c:pt>
                <c:pt idx="25">
                  <c:v>7.3498400000000005E-2</c:v>
                </c:pt>
                <c:pt idx="26">
                  <c:v>7.6392299999999996E-2</c:v>
                </c:pt>
                <c:pt idx="27">
                  <c:v>7.9286200000000001E-2</c:v>
                </c:pt>
                <c:pt idx="28">
                  <c:v>8.2180100000000006E-2</c:v>
                </c:pt>
                <c:pt idx="29">
                  <c:v>8.5073999999999997E-2</c:v>
                </c:pt>
                <c:pt idx="30">
                  <c:v>8.5073999999999997E-2</c:v>
                </c:pt>
                <c:pt idx="31">
                  <c:v>8.7967799999999999E-2</c:v>
                </c:pt>
                <c:pt idx="32">
                  <c:v>9.0861700000000004E-2</c:v>
                </c:pt>
                <c:pt idx="33">
                  <c:v>9.3755599999999994E-2</c:v>
                </c:pt>
                <c:pt idx="34">
                  <c:v>9.6649499999999999E-2</c:v>
                </c:pt>
                <c:pt idx="35">
                  <c:v>9.9543400000000004E-2</c:v>
                </c:pt>
                <c:pt idx="36">
                  <c:v>0.102437</c:v>
                </c:pt>
                <c:pt idx="37">
                  <c:v>0.10533099999999999</c:v>
                </c:pt>
                <c:pt idx="38">
                  <c:v>0.108225</c:v>
                </c:pt>
                <c:pt idx="39">
                  <c:v>0.111119</c:v>
                </c:pt>
                <c:pt idx="40">
                  <c:v>0.114013</c:v>
                </c:pt>
                <c:pt idx="41">
                  <c:v>0.116907</c:v>
                </c:pt>
                <c:pt idx="42">
                  <c:v>0.119801</c:v>
                </c:pt>
                <c:pt idx="43">
                  <c:v>0.122695</c:v>
                </c:pt>
                <c:pt idx="44">
                  <c:v>0.12558800000000001</c:v>
                </c:pt>
                <c:pt idx="45">
                  <c:v>0.12848200000000001</c:v>
                </c:pt>
                <c:pt idx="46">
                  <c:v>0.13137599999999999</c:v>
                </c:pt>
                <c:pt idx="47">
                  <c:v>0.13427</c:v>
                </c:pt>
                <c:pt idx="48">
                  <c:v>0.13716400000000001</c:v>
                </c:pt>
                <c:pt idx="49">
                  <c:v>0.14005799999999999</c:v>
                </c:pt>
                <c:pt idx="50">
                  <c:v>0.142952</c:v>
                </c:pt>
                <c:pt idx="51">
                  <c:v>0.145846</c:v>
                </c:pt>
                <c:pt idx="52">
                  <c:v>0.14874000000000001</c:v>
                </c:pt>
                <c:pt idx="53">
                  <c:v>0.15163299999999999</c:v>
                </c:pt>
                <c:pt idx="54">
                  <c:v>0.154527</c:v>
                </c:pt>
                <c:pt idx="55">
                  <c:v>0.15742100000000001</c:v>
                </c:pt>
                <c:pt idx="56">
                  <c:v>0.16031500000000001</c:v>
                </c:pt>
                <c:pt idx="57">
                  <c:v>0.16320899999999999</c:v>
                </c:pt>
                <c:pt idx="58">
                  <c:v>0.166103</c:v>
                </c:pt>
                <c:pt idx="59">
                  <c:v>0.166103</c:v>
                </c:pt>
                <c:pt idx="60">
                  <c:v>0.16899700000000001</c:v>
                </c:pt>
                <c:pt idx="61">
                  <c:v>0.17189099999999999</c:v>
                </c:pt>
                <c:pt idx="62">
                  <c:v>0.174785</c:v>
                </c:pt>
                <c:pt idx="63">
                  <c:v>0.177678</c:v>
                </c:pt>
                <c:pt idx="64">
                  <c:v>0.18057200000000001</c:v>
                </c:pt>
                <c:pt idx="65">
                  <c:v>0.18346599999999999</c:v>
                </c:pt>
                <c:pt idx="66">
                  <c:v>0.18636</c:v>
                </c:pt>
                <c:pt idx="67">
                  <c:v>0.18925400000000001</c:v>
                </c:pt>
                <c:pt idx="68">
                  <c:v>0.19214800000000001</c:v>
                </c:pt>
                <c:pt idx="69">
                  <c:v>0.19504199999999999</c:v>
                </c:pt>
                <c:pt idx="70">
                  <c:v>0.197936</c:v>
                </c:pt>
                <c:pt idx="71">
                  <c:v>0.20083000000000001</c:v>
                </c:pt>
                <c:pt idx="72">
                  <c:v>0.20372299999999999</c:v>
                </c:pt>
                <c:pt idx="73">
                  <c:v>0.206617</c:v>
                </c:pt>
                <c:pt idx="74">
                  <c:v>0.209511</c:v>
                </c:pt>
                <c:pt idx="75">
                  <c:v>0.21240500000000001</c:v>
                </c:pt>
                <c:pt idx="76">
                  <c:v>0.21529899999999999</c:v>
                </c:pt>
                <c:pt idx="77">
                  <c:v>0.21529899999999999</c:v>
                </c:pt>
                <c:pt idx="78">
                  <c:v>0.218193</c:v>
                </c:pt>
                <c:pt idx="79">
                  <c:v>0.22108700000000001</c:v>
                </c:pt>
                <c:pt idx="80">
                  <c:v>0.22398100000000001</c:v>
                </c:pt>
                <c:pt idx="81">
                  <c:v>0.22687499999999999</c:v>
                </c:pt>
                <c:pt idx="82">
                  <c:v>0.229768</c:v>
                </c:pt>
                <c:pt idx="83">
                  <c:v>0.23266200000000001</c:v>
                </c:pt>
                <c:pt idx="84">
                  <c:v>0.23555599999999999</c:v>
                </c:pt>
                <c:pt idx="85">
                  <c:v>0.23845</c:v>
                </c:pt>
                <c:pt idx="86">
                  <c:v>0.241344</c:v>
                </c:pt>
                <c:pt idx="87">
                  <c:v>0.24423800000000001</c:v>
                </c:pt>
                <c:pt idx="88">
                  <c:v>0.24713199999999999</c:v>
                </c:pt>
                <c:pt idx="89">
                  <c:v>0.25002600000000003</c:v>
                </c:pt>
                <c:pt idx="90">
                  <c:v>0.25291999999999998</c:v>
                </c:pt>
                <c:pt idx="91">
                  <c:v>0.25581399999999999</c:v>
                </c:pt>
                <c:pt idx="92">
                  <c:v>0.25870700000000002</c:v>
                </c:pt>
                <c:pt idx="93">
                  <c:v>0.26160099999999997</c:v>
                </c:pt>
                <c:pt idx="94">
                  <c:v>0.26449499999999998</c:v>
                </c:pt>
                <c:pt idx="95">
                  <c:v>0.26738899999999999</c:v>
                </c:pt>
                <c:pt idx="96">
                  <c:v>0.270283</c:v>
                </c:pt>
                <c:pt idx="97">
                  <c:v>0.273177</c:v>
                </c:pt>
                <c:pt idx="98">
                  <c:v>0.27607100000000001</c:v>
                </c:pt>
                <c:pt idx="99">
                  <c:v>0.27896500000000002</c:v>
                </c:pt>
                <c:pt idx="100">
                  <c:v>0.28185900000000003</c:v>
                </c:pt>
                <c:pt idx="101">
                  <c:v>0.28475200000000001</c:v>
                </c:pt>
                <c:pt idx="102">
                  <c:v>0.28764600000000001</c:v>
                </c:pt>
                <c:pt idx="103">
                  <c:v>0.29054000000000002</c:v>
                </c:pt>
                <c:pt idx="104">
                  <c:v>0.29343399999999997</c:v>
                </c:pt>
                <c:pt idx="105">
                  <c:v>0.29632799999999998</c:v>
                </c:pt>
                <c:pt idx="106">
                  <c:v>0.29922199999999999</c:v>
                </c:pt>
                <c:pt idx="107">
                  <c:v>0.302116</c:v>
                </c:pt>
                <c:pt idx="108">
                  <c:v>0.30501</c:v>
                </c:pt>
                <c:pt idx="109">
                  <c:v>0.30790400000000001</c:v>
                </c:pt>
                <c:pt idx="110">
                  <c:v>0.31079699999999999</c:v>
                </c:pt>
                <c:pt idx="111">
                  <c:v>0.313691</c:v>
                </c:pt>
                <c:pt idx="112">
                  <c:v>0.313691</c:v>
                </c:pt>
                <c:pt idx="113">
                  <c:v>0.31658500000000001</c:v>
                </c:pt>
                <c:pt idx="114">
                  <c:v>0.31947900000000001</c:v>
                </c:pt>
                <c:pt idx="115">
                  <c:v>0.32237300000000002</c:v>
                </c:pt>
                <c:pt idx="116">
                  <c:v>0.32526699999999997</c:v>
                </c:pt>
                <c:pt idx="117">
                  <c:v>0.32816099999999998</c:v>
                </c:pt>
                <c:pt idx="118">
                  <c:v>0.33105499999999999</c:v>
                </c:pt>
                <c:pt idx="119">
                  <c:v>0.333949</c:v>
                </c:pt>
                <c:pt idx="120">
                  <c:v>0.33684199999999997</c:v>
                </c:pt>
                <c:pt idx="121">
                  <c:v>0.33973599999999998</c:v>
                </c:pt>
                <c:pt idx="122">
                  <c:v>0.34262999999999999</c:v>
                </c:pt>
                <c:pt idx="123">
                  <c:v>0.345524</c:v>
                </c:pt>
                <c:pt idx="124">
                  <c:v>0.34841800000000001</c:v>
                </c:pt>
                <c:pt idx="125">
                  <c:v>0.35131200000000001</c:v>
                </c:pt>
                <c:pt idx="126">
                  <c:v>0.35420600000000002</c:v>
                </c:pt>
                <c:pt idx="127">
                  <c:v>0.35709999999999997</c:v>
                </c:pt>
                <c:pt idx="128">
                  <c:v>0.35999399999999998</c:v>
                </c:pt>
                <c:pt idx="129">
                  <c:v>0.36288700000000002</c:v>
                </c:pt>
                <c:pt idx="130">
                  <c:v>0.36578100000000002</c:v>
                </c:pt>
                <c:pt idx="131">
                  <c:v>0.36867499999999997</c:v>
                </c:pt>
                <c:pt idx="132">
                  <c:v>0.37156899999999998</c:v>
                </c:pt>
                <c:pt idx="133">
                  <c:v>0.37446299999999999</c:v>
                </c:pt>
                <c:pt idx="134">
                  <c:v>0.377357</c:v>
                </c:pt>
                <c:pt idx="135">
                  <c:v>0.38025100000000001</c:v>
                </c:pt>
                <c:pt idx="136">
                  <c:v>0.38314500000000001</c:v>
                </c:pt>
                <c:pt idx="137">
                  <c:v>0.38603900000000002</c:v>
                </c:pt>
                <c:pt idx="138">
                  <c:v>0.388932</c:v>
                </c:pt>
                <c:pt idx="139">
                  <c:v>0.39182600000000001</c:v>
                </c:pt>
                <c:pt idx="140">
                  <c:v>0.39472000000000002</c:v>
                </c:pt>
                <c:pt idx="141">
                  <c:v>0.39761400000000002</c:v>
                </c:pt>
                <c:pt idx="142">
                  <c:v>0.40050799999999998</c:v>
                </c:pt>
                <c:pt idx="143">
                  <c:v>0.40340199999999998</c:v>
                </c:pt>
                <c:pt idx="144">
                  <c:v>0.40340199999999998</c:v>
                </c:pt>
                <c:pt idx="145">
                  <c:v>0.40629599999999999</c:v>
                </c:pt>
                <c:pt idx="146">
                  <c:v>0.40919</c:v>
                </c:pt>
                <c:pt idx="147">
                  <c:v>0.41208400000000001</c:v>
                </c:pt>
                <c:pt idx="148">
                  <c:v>0.41497699999999998</c:v>
                </c:pt>
                <c:pt idx="149">
                  <c:v>0.41787099999999999</c:v>
                </c:pt>
                <c:pt idx="150">
                  <c:v>0.420765</c:v>
                </c:pt>
                <c:pt idx="151">
                  <c:v>0.42365900000000001</c:v>
                </c:pt>
                <c:pt idx="152">
                  <c:v>0.42655300000000002</c:v>
                </c:pt>
                <c:pt idx="153">
                  <c:v>0.42944700000000002</c:v>
                </c:pt>
                <c:pt idx="154">
                  <c:v>0.43234099999999998</c:v>
                </c:pt>
                <c:pt idx="155">
                  <c:v>0.43523499999999998</c:v>
                </c:pt>
                <c:pt idx="156">
                  <c:v>0.43812899999999999</c:v>
                </c:pt>
                <c:pt idx="157">
                  <c:v>0.441023</c:v>
                </c:pt>
                <c:pt idx="158">
                  <c:v>0.44391599999999998</c:v>
                </c:pt>
                <c:pt idx="159">
                  <c:v>0.44680999999999998</c:v>
                </c:pt>
                <c:pt idx="160">
                  <c:v>0.44970399999999999</c:v>
                </c:pt>
                <c:pt idx="161">
                  <c:v>0.452598</c:v>
                </c:pt>
                <c:pt idx="162">
                  <c:v>0.45549200000000001</c:v>
                </c:pt>
                <c:pt idx="163">
                  <c:v>0.45838600000000002</c:v>
                </c:pt>
                <c:pt idx="164">
                  <c:v>0.46128000000000002</c:v>
                </c:pt>
                <c:pt idx="165">
                  <c:v>0.46417399999999998</c:v>
                </c:pt>
                <c:pt idx="166">
                  <c:v>0.46706799999999998</c:v>
                </c:pt>
                <c:pt idx="167">
                  <c:v>0.46996100000000002</c:v>
                </c:pt>
                <c:pt idx="168">
                  <c:v>0.47285500000000003</c:v>
                </c:pt>
                <c:pt idx="169">
                  <c:v>0.47574899999999998</c:v>
                </c:pt>
                <c:pt idx="170">
                  <c:v>0.47864299999999999</c:v>
                </c:pt>
                <c:pt idx="171">
                  <c:v>0.48153699999999999</c:v>
                </c:pt>
                <c:pt idx="172">
                  <c:v>0.484431</c:v>
                </c:pt>
                <c:pt idx="173">
                  <c:v>0.48732500000000001</c:v>
                </c:pt>
                <c:pt idx="174">
                  <c:v>0.49021900000000002</c:v>
                </c:pt>
                <c:pt idx="175">
                  <c:v>0.49311300000000002</c:v>
                </c:pt>
                <c:pt idx="176">
                  <c:v>0.496006</c:v>
                </c:pt>
                <c:pt idx="177">
                  <c:v>0.49890000000000001</c:v>
                </c:pt>
                <c:pt idx="178">
                  <c:v>0.50179399999999996</c:v>
                </c:pt>
                <c:pt idx="179">
                  <c:v>0.50468800000000003</c:v>
                </c:pt>
                <c:pt idx="180">
                  <c:v>0.50758199999999998</c:v>
                </c:pt>
                <c:pt idx="181">
                  <c:v>0.51047600000000004</c:v>
                </c:pt>
                <c:pt idx="182">
                  <c:v>0.51336999999999999</c:v>
                </c:pt>
                <c:pt idx="183">
                  <c:v>0.51626399999999995</c:v>
                </c:pt>
                <c:pt idx="184">
                  <c:v>0.51915800000000001</c:v>
                </c:pt>
                <c:pt idx="185">
                  <c:v>0.52205100000000004</c:v>
                </c:pt>
                <c:pt idx="186">
                  <c:v>0.52494499999999999</c:v>
                </c:pt>
                <c:pt idx="187">
                  <c:v>0.52494499999999999</c:v>
                </c:pt>
                <c:pt idx="188">
                  <c:v>0.52783899999999995</c:v>
                </c:pt>
                <c:pt idx="189">
                  <c:v>0.53073300000000001</c:v>
                </c:pt>
                <c:pt idx="190">
                  <c:v>0.53362699999999996</c:v>
                </c:pt>
                <c:pt idx="191">
                  <c:v>0.53652100000000003</c:v>
                </c:pt>
                <c:pt idx="192">
                  <c:v>0.53941499999999998</c:v>
                </c:pt>
                <c:pt idx="193">
                  <c:v>0.54230900000000004</c:v>
                </c:pt>
                <c:pt idx="194">
                  <c:v>0.54520299999999999</c:v>
                </c:pt>
                <c:pt idx="195">
                  <c:v>0.54809600000000003</c:v>
                </c:pt>
                <c:pt idx="196">
                  <c:v>0.55098999999999998</c:v>
                </c:pt>
                <c:pt idx="197">
                  <c:v>0.55388400000000004</c:v>
                </c:pt>
                <c:pt idx="198">
                  <c:v>0.556778</c:v>
                </c:pt>
                <c:pt idx="199">
                  <c:v>0.55967199999999995</c:v>
                </c:pt>
                <c:pt idx="200">
                  <c:v>0.56256600000000001</c:v>
                </c:pt>
                <c:pt idx="201">
                  <c:v>0.56545999999999996</c:v>
                </c:pt>
                <c:pt idx="202">
                  <c:v>0.56835400000000003</c:v>
                </c:pt>
                <c:pt idx="203">
                  <c:v>0.57124799999999998</c:v>
                </c:pt>
                <c:pt idx="204">
                  <c:v>0.57414200000000004</c:v>
                </c:pt>
                <c:pt idx="205">
                  <c:v>0.57703499999999996</c:v>
                </c:pt>
                <c:pt idx="206">
                  <c:v>0.57992900000000003</c:v>
                </c:pt>
                <c:pt idx="207">
                  <c:v>0.58282299999999998</c:v>
                </c:pt>
                <c:pt idx="208">
                  <c:v>0.58571700000000004</c:v>
                </c:pt>
                <c:pt idx="209">
                  <c:v>0.588611</c:v>
                </c:pt>
                <c:pt idx="210">
                  <c:v>0.59150499999999995</c:v>
                </c:pt>
                <c:pt idx="211">
                  <c:v>0.59439900000000001</c:v>
                </c:pt>
                <c:pt idx="212">
                  <c:v>0.59729299999999996</c:v>
                </c:pt>
                <c:pt idx="213">
                  <c:v>0.600186</c:v>
                </c:pt>
                <c:pt idx="214">
                  <c:v>0.60307999999999995</c:v>
                </c:pt>
                <c:pt idx="215">
                  <c:v>0.60597400000000001</c:v>
                </c:pt>
                <c:pt idx="216">
                  <c:v>0.60886799999999996</c:v>
                </c:pt>
                <c:pt idx="217">
                  <c:v>0.61176200000000003</c:v>
                </c:pt>
                <c:pt idx="218">
                  <c:v>0.61465599999999998</c:v>
                </c:pt>
                <c:pt idx="219">
                  <c:v>0.61755000000000004</c:v>
                </c:pt>
                <c:pt idx="220">
                  <c:v>0.620444</c:v>
                </c:pt>
                <c:pt idx="221">
                  <c:v>0.62333799999999995</c:v>
                </c:pt>
                <c:pt idx="222">
                  <c:v>0.62623099999999998</c:v>
                </c:pt>
                <c:pt idx="223">
                  <c:v>0.62912500000000005</c:v>
                </c:pt>
                <c:pt idx="224">
                  <c:v>0.632019</c:v>
                </c:pt>
                <c:pt idx="225">
                  <c:v>0.63491299999999995</c:v>
                </c:pt>
                <c:pt idx="226">
                  <c:v>0.63780700000000001</c:v>
                </c:pt>
                <c:pt idx="227">
                  <c:v>0.64070099999999996</c:v>
                </c:pt>
                <c:pt idx="228">
                  <c:v>0.64359500000000003</c:v>
                </c:pt>
                <c:pt idx="229">
                  <c:v>0.64359500000000003</c:v>
                </c:pt>
                <c:pt idx="230">
                  <c:v>0.64648899999999998</c:v>
                </c:pt>
                <c:pt idx="231">
                  <c:v>0.64938300000000004</c:v>
                </c:pt>
                <c:pt idx="232">
                  <c:v>0.652277</c:v>
                </c:pt>
                <c:pt idx="233">
                  <c:v>0.65517000000000003</c:v>
                </c:pt>
                <c:pt idx="234">
                  <c:v>0.65806399999999998</c:v>
                </c:pt>
                <c:pt idx="235">
                  <c:v>0.66095800000000005</c:v>
                </c:pt>
                <c:pt idx="236">
                  <c:v>0.663852</c:v>
                </c:pt>
                <c:pt idx="237">
                  <c:v>0.66674599999999995</c:v>
                </c:pt>
                <c:pt idx="238">
                  <c:v>0.66964000000000001</c:v>
                </c:pt>
                <c:pt idx="239">
                  <c:v>0.67253399999999997</c:v>
                </c:pt>
                <c:pt idx="240">
                  <c:v>0.67542800000000003</c:v>
                </c:pt>
                <c:pt idx="241">
                  <c:v>0.67832199999999998</c:v>
                </c:pt>
                <c:pt idx="242">
                  <c:v>0.68121500000000001</c:v>
                </c:pt>
                <c:pt idx="243">
                  <c:v>0.68410899999999997</c:v>
                </c:pt>
                <c:pt idx="244">
                  <c:v>0.68700300000000003</c:v>
                </c:pt>
                <c:pt idx="245">
                  <c:v>0.68989699999999998</c:v>
                </c:pt>
                <c:pt idx="246">
                  <c:v>0.69279100000000005</c:v>
                </c:pt>
                <c:pt idx="247">
                  <c:v>0.695685</c:v>
                </c:pt>
                <c:pt idx="248">
                  <c:v>0.69857899999999995</c:v>
                </c:pt>
                <c:pt idx="249">
                  <c:v>0.70147300000000001</c:v>
                </c:pt>
                <c:pt idx="250">
                  <c:v>0.70436699999999997</c:v>
                </c:pt>
                <c:pt idx="251">
                  <c:v>0.70726</c:v>
                </c:pt>
                <c:pt idx="252">
                  <c:v>0.71015399999999995</c:v>
                </c:pt>
                <c:pt idx="253">
                  <c:v>0.71304800000000002</c:v>
                </c:pt>
                <c:pt idx="254">
                  <c:v>0.71594199999999997</c:v>
                </c:pt>
                <c:pt idx="255">
                  <c:v>0.71594199999999997</c:v>
                </c:pt>
                <c:pt idx="256">
                  <c:v>0.71883600000000003</c:v>
                </c:pt>
                <c:pt idx="257">
                  <c:v>0.72172999999999998</c:v>
                </c:pt>
                <c:pt idx="258">
                  <c:v>0.72462400000000005</c:v>
                </c:pt>
                <c:pt idx="259">
                  <c:v>0.727518</c:v>
                </c:pt>
                <c:pt idx="260">
                  <c:v>0.73041199999999995</c:v>
                </c:pt>
                <c:pt idx="261">
                  <c:v>0.73330499999999998</c:v>
                </c:pt>
                <c:pt idx="262">
                  <c:v>0.73619900000000005</c:v>
                </c:pt>
                <c:pt idx="263">
                  <c:v>0.739093</c:v>
                </c:pt>
                <c:pt idx="264">
                  <c:v>0.74198699999999995</c:v>
                </c:pt>
                <c:pt idx="265">
                  <c:v>0.74488100000000002</c:v>
                </c:pt>
                <c:pt idx="266">
                  <c:v>0.74777499999999997</c:v>
                </c:pt>
                <c:pt idx="267">
                  <c:v>0.75066900000000003</c:v>
                </c:pt>
                <c:pt idx="268">
                  <c:v>0.75356299999999998</c:v>
                </c:pt>
                <c:pt idx="269">
                  <c:v>0.75645700000000005</c:v>
                </c:pt>
                <c:pt idx="270">
                  <c:v>0.75934999999999997</c:v>
                </c:pt>
                <c:pt idx="271">
                  <c:v>0.76224400000000003</c:v>
                </c:pt>
                <c:pt idx="272">
                  <c:v>0.76513799999999998</c:v>
                </c:pt>
                <c:pt idx="273">
                  <c:v>0.76803200000000005</c:v>
                </c:pt>
                <c:pt idx="274">
                  <c:v>0.770926</c:v>
                </c:pt>
                <c:pt idx="275">
                  <c:v>0.77381999999999995</c:v>
                </c:pt>
                <c:pt idx="276">
                  <c:v>0.77671400000000002</c:v>
                </c:pt>
                <c:pt idx="277">
                  <c:v>0.77960799999999997</c:v>
                </c:pt>
                <c:pt idx="278">
                  <c:v>0.78250200000000003</c:v>
                </c:pt>
                <c:pt idx="279">
                  <c:v>0.78539599999999998</c:v>
                </c:pt>
                <c:pt idx="280">
                  <c:v>0.78828900000000002</c:v>
                </c:pt>
                <c:pt idx="281">
                  <c:v>0.79118299999999997</c:v>
                </c:pt>
                <c:pt idx="282">
                  <c:v>0.79407700000000003</c:v>
                </c:pt>
                <c:pt idx="283">
                  <c:v>0.79697099999999998</c:v>
                </c:pt>
                <c:pt idx="284">
                  <c:v>0.79986500000000005</c:v>
                </c:pt>
                <c:pt idx="285">
                  <c:v>0.79986500000000005</c:v>
                </c:pt>
                <c:pt idx="286">
                  <c:v>0.802759</c:v>
                </c:pt>
                <c:pt idx="287">
                  <c:v>0.80565299999999995</c:v>
                </c:pt>
                <c:pt idx="288">
                  <c:v>0.80854700000000002</c:v>
                </c:pt>
                <c:pt idx="289">
                  <c:v>0.81144099999999997</c:v>
                </c:pt>
                <c:pt idx="290">
                  <c:v>0.814334</c:v>
                </c:pt>
                <c:pt idx="291">
                  <c:v>0.81722799999999995</c:v>
                </c:pt>
                <c:pt idx="292">
                  <c:v>0.82012200000000002</c:v>
                </c:pt>
                <c:pt idx="293">
                  <c:v>0.82301599999999997</c:v>
                </c:pt>
                <c:pt idx="294">
                  <c:v>0.82591000000000003</c:v>
                </c:pt>
                <c:pt idx="295">
                  <c:v>0.82880399999999999</c:v>
                </c:pt>
                <c:pt idx="296">
                  <c:v>0.83169800000000005</c:v>
                </c:pt>
                <c:pt idx="297">
                  <c:v>0.834592</c:v>
                </c:pt>
                <c:pt idx="298">
                  <c:v>0.83748599999999995</c:v>
                </c:pt>
                <c:pt idx="299">
                  <c:v>0.84037899999999999</c:v>
                </c:pt>
                <c:pt idx="300">
                  <c:v>0.84327300000000005</c:v>
                </c:pt>
                <c:pt idx="301">
                  <c:v>0.846167</c:v>
                </c:pt>
                <c:pt idx="302">
                  <c:v>0.84906099999999995</c:v>
                </c:pt>
                <c:pt idx="303">
                  <c:v>0.85195500000000002</c:v>
                </c:pt>
                <c:pt idx="304">
                  <c:v>0.85484899999999997</c:v>
                </c:pt>
                <c:pt idx="305">
                  <c:v>0.85774300000000003</c:v>
                </c:pt>
                <c:pt idx="306">
                  <c:v>0.86063699999999999</c:v>
                </c:pt>
                <c:pt idx="307">
                  <c:v>0.86353100000000005</c:v>
                </c:pt>
                <c:pt idx="308">
                  <c:v>0.86642399999999997</c:v>
                </c:pt>
                <c:pt idx="309">
                  <c:v>0.86931800000000004</c:v>
                </c:pt>
                <c:pt idx="310">
                  <c:v>0.87221199999999999</c:v>
                </c:pt>
                <c:pt idx="311">
                  <c:v>0.87510600000000005</c:v>
                </c:pt>
                <c:pt idx="312">
                  <c:v>0.878</c:v>
                </c:pt>
              </c:numCache>
            </c:numRef>
          </c:xVal>
          <c:yVal>
            <c:numRef>
              <c:f>'n2o distribution'!$Q$3:$Q$315</c:f>
              <c:numCache>
                <c:formatCode>0.00E+00</c:formatCode>
                <c:ptCount val="313"/>
                <c:pt idx="0">
                  <c:v>1.0240600000000001E-11</c:v>
                </c:pt>
                <c:pt idx="1">
                  <c:v>1.12614E-11</c:v>
                </c:pt>
                <c:pt idx="2">
                  <c:v>1.19417E-11</c:v>
                </c:pt>
                <c:pt idx="3">
                  <c:v>1.21967E-11</c:v>
                </c:pt>
                <c:pt idx="4">
                  <c:v>1.19229E-11</c:v>
                </c:pt>
                <c:pt idx="5">
                  <c:v>1.11712E-11</c:v>
                </c:pt>
                <c:pt idx="6">
                  <c:v>1.01504E-11</c:v>
                </c:pt>
                <c:pt idx="7">
                  <c:v>9.0937100000000004E-12</c:v>
                </c:pt>
                <c:pt idx="8">
                  <c:v>8.3097800000000006E-12</c:v>
                </c:pt>
                <c:pt idx="9">
                  <c:v>8.0961599999999997E-12</c:v>
                </c:pt>
                <c:pt idx="10">
                  <c:v>8.6856100000000002E-12</c:v>
                </c:pt>
                <c:pt idx="11">
                  <c:v>1.02972E-11</c:v>
                </c:pt>
                <c:pt idx="12">
                  <c:v>1.3135600000000001E-11</c:v>
                </c:pt>
                <c:pt idx="13">
                  <c:v>1.7469999999999999E-11</c:v>
                </c:pt>
                <c:pt idx="14">
                  <c:v>2.3895300000000001E-11</c:v>
                </c:pt>
                <c:pt idx="15">
                  <c:v>3.4106300000000002E-11</c:v>
                </c:pt>
                <c:pt idx="16">
                  <c:v>5.2807899999999999E-11</c:v>
                </c:pt>
                <c:pt idx="17">
                  <c:v>9.3252899999999995E-11</c:v>
                </c:pt>
                <c:pt idx="18">
                  <c:v>1.86545E-10</c:v>
                </c:pt>
                <c:pt idx="19">
                  <c:v>3.9141900000000002E-10</c:v>
                </c:pt>
                <c:pt idx="20">
                  <c:v>8.2097699999999997E-10</c:v>
                </c:pt>
                <c:pt idx="21">
                  <c:v>1.69904E-9</c:v>
                </c:pt>
                <c:pt idx="22">
                  <c:v>3.4092700000000002E-9</c:v>
                </c:pt>
                <c:pt idx="23">
                  <c:v>6.4999500000000001E-9</c:v>
                </c:pt>
                <c:pt idx="24">
                  <c:v>1.15263E-8</c:v>
                </c:pt>
                <c:pt idx="25">
                  <c:v>1.86017E-8</c:v>
                </c:pt>
                <c:pt idx="26">
                  <c:v>2.70142E-8</c:v>
                </c:pt>
                <c:pt idx="27">
                  <c:v>3.5243799999999997E-8</c:v>
                </c:pt>
                <c:pt idx="28">
                  <c:v>3.80571E-8</c:v>
                </c:pt>
                <c:pt idx="29">
                  <c:v>3.4744100000000002E-8</c:v>
                </c:pt>
                <c:pt idx="30">
                  <c:v>3.4744100000000002E-8</c:v>
                </c:pt>
                <c:pt idx="31">
                  <c:v>3.0291899999999999E-8</c:v>
                </c:pt>
                <c:pt idx="32">
                  <c:v>2.6373000000000001E-8</c:v>
                </c:pt>
                <c:pt idx="33">
                  <c:v>2.3229299999999999E-8</c:v>
                </c:pt>
                <c:pt idx="34">
                  <c:v>2.0768000000000001E-8</c:v>
                </c:pt>
                <c:pt idx="35">
                  <c:v>1.8865800000000001E-8</c:v>
                </c:pt>
                <c:pt idx="36">
                  <c:v>1.7392300000000001E-8</c:v>
                </c:pt>
                <c:pt idx="37">
                  <c:v>1.62404E-8</c:v>
                </c:pt>
                <c:pt idx="38">
                  <c:v>1.53414E-8</c:v>
                </c:pt>
                <c:pt idx="39">
                  <c:v>1.4639E-8</c:v>
                </c:pt>
                <c:pt idx="40">
                  <c:v>1.4089600000000001E-8</c:v>
                </c:pt>
                <c:pt idx="41">
                  <c:v>1.36602E-8</c:v>
                </c:pt>
                <c:pt idx="42">
                  <c:v>1.3325500000000001E-8</c:v>
                </c:pt>
                <c:pt idx="43">
                  <c:v>1.30666E-8</c:v>
                </c:pt>
                <c:pt idx="44">
                  <c:v>1.28669E-8</c:v>
                </c:pt>
                <c:pt idx="45">
                  <c:v>1.27121E-8</c:v>
                </c:pt>
                <c:pt idx="46">
                  <c:v>1.25911E-8</c:v>
                </c:pt>
                <c:pt idx="47">
                  <c:v>1.2495400000000001E-8</c:v>
                </c:pt>
                <c:pt idx="48">
                  <c:v>1.24185E-8</c:v>
                </c:pt>
                <c:pt idx="49">
                  <c:v>1.23552E-8</c:v>
                </c:pt>
                <c:pt idx="50">
                  <c:v>1.2301899999999999E-8</c:v>
                </c:pt>
                <c:pt idx="51">
                  <c:v>1.2255699999999999E-8</c:v>
                </c:pt>
                <c:pt idx="52">
                  <c:v>1.2214699999999999E-8</c:v>
                </c:pt>
                <c:pt idx="53">
                  <c:v>1.21773E-8</c:v>
                </c:pt>
                <c:pt idx="54">
                  <c:v>1.2142499999999999E-8</c:v>
                </c:pt>
                <c:pt idx="55">
                  <c:v>1.21095E-8</c:v>
                </c:pt>
                <c:pt idx="56">
                  <c:v>1.20778E-8</c:v>
                </c:pt>
                <c:pt idx="57">
                  <c:v>1.20473E-8</c:v>
                </c:pt>
                <c:pt idx="58">
                  <c:v>1.20178E-8</c:v>
                </c:pt>
                <c:pt idx="59">
                  <c:v>1.20178E-8</c:v>
                </c:pt>
                <c:pt idx="60">
                  <c:v>1.19873E-8</c:v>
                </c:pt>
                <c:pt idx="61">
                  <c:v>1.19545E-8</c:v>
                </c:pt>
                <c:pt idx="62">
                  <c:v>1.1919799999999999E-8</c:v>
                </c:pt>
                <c:pt idx="63">
                  <c:v>1.1883600000000001E-8</c:v>
                </c:pt>
                <c:pt idx="64">
                  <c:v>1.18459E-8</c:v>
                </c:pt>
                <c:pt idx="65">
                  <c:v>1.1806900000000001E-8</c:v>
                </c:pt>
                <c:pt idx="66">
                  <c:v>1.17666E-8</c:v>
                </c:pt>
                <c:pt idx="67">
                  <c:v>1.17251E-8</c:v>
                </c:pt>
                <c:pt idx="68">
                  <c:v>1.1682500000000001E-8</c:v>
                </c:pt>
                <c:pt idx="69">
                  <c:v>1.16388E-8</c:v>
                </c:pt>
                <c:pt idx="70">
                  <c:v>1.15941E-8</c:v>
                </c:pt>
                <c:pt idx="71">
                  <c:v>1.15484E-8</c:v>
                </c:pt>
                <c:pt idx="72">
                  <c:v>1.15018E-8</c:v>
                </c:pt>
                <c:pt idx="73">
                  <c:v>1.14542E-8</c:v>
                </c:pt>
                <c:pt idx="74">
                  <c:v>1.14057E-8</c:v>
                </c:pt>
                <c:pt idx="75">
                  <c:v>1.13562E-8</c:v>
                </c:pt>
                <c:pt idx="76">
                  <c:v>1.1305300000000001E-8</c:v>
                </c:pt>
                <c:pt idx="77">
                  <c:v>1.1305300000000001E-8</c:v>
                </c:pt>
                <c:pt idx="78">
                  <c:v>1.12535E-8</c:v>
                </c:pt>
                <c:pt idx="79">
                  <c:v>1.1201499999999999E-8</c:v>
                </c:pt>
                <c:pt idx="80">
                  <c:v>1.11494E-8</c:v>
                </c:pt>
                <c:pt idx="81">
                  <c:v>1.1097E-8</c:v>
                </c:pt>
                <c:pt idx="82">
                  <c:v>1.1044299999999999E-8</c:v>
                </c:pt>
                <c:pt idx="83">
                  <c:v>1.09924E-8</c:v>
                </c:pt>
                <c:pt idx="84">
                  <c:v>1.09418E-8</c:v>
                </c:pt>
                <c:pt idx="85">
                  <c:v>1.08926E-8</c:v>
                </c:pt>
                <c:pt idx="86">
                  <c:v>1.0844399999999999E-8</c:v>
                </c:pt>
                <c:pt idx="87">
                  <c:v>1.07973E-8</c:v>
                </c:pt>
                <c:pt idx="88">
                  <c:v>1.0751299999999999E-8</c:v>
                </c:pt>
                <c:pt idx="89">
                  <c:v>1.07063E-8</c:v>
                </c:pt>
                <c:pt idx="90">
                  <c:v>1.06624E-8</c:v>
                </c:pt>
                <c:pt idx="91">
                  <c:v>1.0619400000000001E-8</c:v>
                </c:pt>
                <c:pt idx="92">
                  <c:v>1.05776E-8</c:v>
                </c:pt>
                <c:pt idx="93">
                  <c:v>1.05369E-8</c:v>
                </c:pt>
                <c:pt idx="94">
                  <c:v>1.04974E-8</c:v>
                </c:pt>
                <c:pt idx="95">
                  <c:v>1.04592E-8</c:v>
                </c:pt>
                <c:pt idx="96">
                  <c:v>1.04225E-8</c:v>
                </c:pt>
                <c:pt idx="97">
                  <c:v>1.03873E-8</c:v>
                </c:pt>
                <c:pt idx="98">
                  <c:v>1.0353900000000001E-8</c:v>
                </c:pt>
                <c:pt idx="99">
                  <c:v>1.03225E-8</c:v>
                </c:pt>
                <c:pt idx="100">
                  <c:v>1.02911E-8</c:v>
                </c:pt>
                <c:pt idx="101">
                  <c:v>1.0257899999999999E-8</c:v>
                </c:pt>
                <c:pt idx="102">
                  <c:v>1.02231E-8</c:v>
                </c:pt>
                <c:pt idx="103">
                  <c:v>1.01868E-8</c:v>
                </c:pt>
                <c:pt idx="104">
                  <c:v>1.01489E-8</c:v>
                </c:pt>
                <c:pt idx="105">
                  <c:v>1.01095E-8</c:v>
                </c:pt>
                <c:pt idx="106">
                  <c:v>1.00685E-8</c:v>
                </c:pt>
                <c:pt idx="107">
                  <c:v>1.0026E-8</c:v>
                </c:pt>
                <c:pt idx="108">
                  <c:v>9.9818799999999994E-9</c:v>
                </c:pt>
                <c:pt idx="109">
                  <c:v>9.93617E-9</c:v>
                </c:pt>
                <c:pt idx="110">
                  <c:v>9.8888300000000005E-9</c:v>
                </c:pt>
                <c:pt idx="111">
                  <c:v>9.8398600000000008E-9</c:v>
                </c:pt>
                <c:pt idx="112">
                  <c:v>9.8398600000000008E-9</c:v>
                </c:pt>
                <c:pt idx="113">
                  <c:v>9.7895600000000007E-9</c:v>
                </c:pt>
                <c:pt idx="114">
                  <c:v>9.73821E-9</c:v>
                </c:pt>
                <c:pt idx="115">
                  <c:v>9.6857199999999999E-9</c:v>
                </c:pt>
                <c:pt idx="116">
                  <c:v>9.6325699999999995E-9</c:v>
                </c:pt>
                <c:pt idx="117">
                  <c:v>9.5792399999999997E-9</c:v>
                </c:pt>
                <c:pt idx="118">
                  <c:v>9.5257100000000006E-9</c:v>
                </c:pt>
                <c:pt idx="119">
                  <c:v>9.4720100000000003E-9</c:v>
                </c:pt>
                <c:pt idx="120">
                  <c:v>9.4181400000000003E-9</c:v>
                </c:pt>
                <c:pt idx="121">
                  <c:v>9.3641200000000005E-9</c:v>
                </c:pt>
                <c:pt idx="122">
                  <c:v>9.3099499999999993E-9</c:v>
                </c:pt>
                <c:pt idx="123">
                  <c:v>9.2556399999999997E-9</c:v>
                </c:pt>
                <c:pt idx="124">
                  <c:v>9.2012E-9</c:v>
                </c:pt>
                <c:pt idx="125">
                  <c:v>9.1466300000000003E-9</c:v>
                </c:pt>
                <c:pt idx="126">
                  <c:v>9.0919200000000006E-9</c:v>
                </c:pt>
                <c:pt idx="127">
                  <c:v>9.0370699999999993E-9</c:v>
                </c:pt>
                <c:pt idx="128">
                  <c:v>8.98205E-9</c:v>
                </c:pt>
                <c:pt idx="129">
                  <c:v>8.9268699999999994E-9</c:v>
                </c:pt>
                <c:pt idx="130">
                  <c:v>8.8721200000000002E-9</c:v>
                </c:pt>
                <c:pt idx="131">
                  <c:v>8.8183900000000002E-9</c:v>
                </c:pt>
                <c:pt idx="132">
                  <c:v>8.7656999999999992E-9</c:v>
                </c:pt>
                <c:pt idx="133">
                  <c:v>8.71409E-9</c:v>
                </c:pt>
                <c:pt idx="134">
                  <c:v>8.6636000000000006E-9</c:v>
                </c:pt>
                <c:pt idx="135">
                  <c:v>8.6142800000000002E-9</c:v>
                </c:pt>
                <c:pt idx="136">
                  <c:v>8.5661500000000002E-9</c:v>
                </c:pt>
                <c:pt idx="137">
                  <c:v>8.5192500000000003E-9</c:v>
                </c:pt>
                <c:pt idx="138">
                  <c:v>8.4735800000000004E-9</c:v>
                </c:pt>
                <c:pt idx="139">
                  <c:v>8.4291400000000005E-9</c:v>
                </c:pt>
                <c:pt idx="140">
                  <c:v>8.3859099999999992E-9</c:v>
                </c:pt>
                <c:pt idx="141">
                  <c:v>8.3438700000000001E-9</c:v>
                </c:pt>
                <c:pt idx="142">
                  <c:v>8.3030800000000007E-9</c:v>
                </c:pt>
                <c:pt idx="143">
                  <c:v>8.2631800000000004E-9</c:v>
                </c:pt>
                <c:pt idx="144">
                  <c:v>8.2631800000000004E-9</c:v>
                </c:pt>
                <c:pt idx="145">
                  <c:v>8.2231000000000007E-9</c:v>
                </c:pt>
                <c:pt idx="146">
                  <c:v>8.18214E-9</c:v>
                </c:pt>
                <c:pt idx="147">
                  <c:v>8.1402600000000006E-9</c:v>
                </c:pt>
                <c:pt idx="148">
                  <c:v>8.0974700000000006E-9</c:v>
                </c:pt>
                <c:pt idx="149">
                  <c:v>8.0538099999999995E-9</c:v>
                </c:pt>
                <c:pt idx="150">
                  <c:v>8.0093200000000002E-9</c:v>
                </c:pt>
                <c:pt idx="151">
                  <c:v>7.9640600000000003E-9</c:v>
                </c:pt>
                <c:pt idx="152">
                  <c:v>7.9181100000000005E-9</c:v>
                </c:pt>
                <c:pt idx="153">
                  <c:v>7.87153E-9</c:v>
                </c:pt>
                <c:pt idx="154">
                  <c:v>7.8244099999999995E-9</c:v>
                </c:pt>
                <c:pt idx="155">
                  <c:v>7.7768299999999995E-9</c:v>
                </c:pt>
                <c:pt idx="156">
                  <c:v>7.7288399999999995E-9</c:v>
                </c:pt>
                <c:pt idx="157">
                  <c:v>7.6805899999999994E-9</c:v>
                </c:pt>
                <c:pt idx="158">
                  <c:v>7.6321899999999995E-9</c:v>
                </c:pt>
                <c:pt idx="159">
                  <c:v>7.5836900000000007E-9</c:v>
                </c:pt>
                <c:pt idx="160">
                  <c:v>7.5351399999999993E-9</c:v>
                </c:pt>
                <c:pt idx="161">
                  <c:v>7.4865699999999997E-9</c:v>
                </c:pt>
                <c:pt idx="162">
                  <c:v>7.4380199999999999E-9</c:v>
                </c:pt>
                <c:pt idx="163">
                  <c:v>7.3895200000000003E-9</c:v>
                </c:pt>
                <c:pt idx="164">
                  <c:v>7.3410999999999998E-9</c:v>
                </c:pt>
                <c:pt idx="165">
                  <c:v>7.2927899999999996E-9</c:v>
                </c:pt>
                <c:pt idx="166">
                  <c:v>7.2446000000000004E-9</c:v>
                </c:pt>
                <c:pt idx="167">
                  <c:v>7.1965700000000001E-9</c:v>
                </c:pt>
                <c:pt idx="168">
                  <c:v>7.1487200000000001E-9</c:v>
                </c:pt>
                <c:pt idx="169">
                  <c:v>7.1010700000000002E-9</c:v>
                </c:pt>
                <c:pt idx="170">
                  <c:v>7.0537700000000001E-9</c:v>
                </c:pt>
                <c:pt idx="171">
                  <c:v>7.0070200000000001E-9</c:v>
                </c:pt>
                <c:pt idx="172">
                  <c:v>6.9608299999999998E-9</c:v>
                </c:pt>
                <c:pt idx="173">
                  <c:v>6.9152499999999997E-9</c:v>
                </c:pt>
                <c:pt idx="174">
                  <c:v>6.87031E-9</c:v>
                </c:pt>
                <c:pt idx="175">
                  <c:v>6.8260600000000003E-9</c:v>
                </c:pt>
                <c:pt idx="176">
                  <c:v>6.7825300000000002E-9</c:v>
                </c:pt>
                <c:pt idx="177">
                  <c:v>6.7397699999999998E-9</c:v>
                </c:pt>
                <c:pt idx="178">
                  <c:v>6.6978400000000001E-9</c:v>
                </c:pt>
                <c:pt idx="179">
                  <c:v>6.6567899999999997E-9</c:v>
                </c:pt>
                <c:pt idx="180">
                  <c:v>6.6166699999999997E-9</c:v>
                </c:pt>
                <c:pt idx="181">
                  <c:v>6.57754E-9</c:v>
                </c:pt>
                <c:pt idx="182">
                  <c:v>6.5394899999999997E-9</c:v>
                </c:pt>
                <c:pt idx="183">
                  <c:v>6.50194E-9</c:v>
                </c:pt>
                <c:pt idx="184">
                  <c:v>6.4643200000000003E-9</c:v>
                </c:pt>
                <c:pt idx="185">
                  <c:v>6.4265900000000002E-9</c:v>
                </c:pt>
                <c:pt idx="186">
                  <c:v>6.3887499999999999E-9</c:v>
                </c:pt>
                <c:pt idx="187">
                  <c:v>6.3887499999999999E-9</c:v>
                </c:pt>
                <c:pt idx="188">
                  <c:v>6.3508099999999999E-9</c:v>
                </c:pt>
                <c:pt idx="189">
                  <c:v>6.3127900000000001E-9</c:v>
                </c:pt>
                <c:pt idx="190">
                  <c:v>6.2746799999999997E-9</c:v>
                </c:pt>
                <c:pt idx="191">
                  <c:v>6.23644E-9</c:v>
                </c:pt>
                <c:pt idx="192">
                  <c:v>6.1980700000000003E-9</c:v>
                </c:pt>
                <c:pt idx="193">
                  <c:v>6.1595200000000003E-9</c:v>
                </c:pt>
                <c:pt idx="194">
                  <c:v>6.1207600000000003E-9</c:v>
                </c:pt>
                <c:pt idx="195">
                  <c:v>6.08175E-9</c:v>
                </c:pt>
                <c:pt idx="196">
                  <c:v>6.0424300000000002E-9</c:v>
                </c:pt>
                <c:pt idx="197">
                  <c:v>6.0030799999999999E-9</c:v>
                </c:pt>
                <c:pt idx="198">
                  <c:v>5.9639899999999998E-9</c:v>
                </c:pt>
                <c:pt idx="199">
                  <c:v>5.9251699999999997E-9</c:v>
                </c:pt>
                <c:pt idx="200">
                  <c:v>5.8865999999999999E-9</c:v>
                </c:pt>
                <c:pt idx="201">
                  <c:v>5.8482699999999997E-9</c:v>
                </c:pt>
                <c:pt idx="202">
                  <c:v>5.81017E-9</c:v>
                </c:pt>
                <c:pt idx="203">
                  <c:v>5.7723E-9</c:v>
                </c:pt>
                <c:pt idx="204">
                  <c:v>5.73464E-9</c:v>
                </c:pt>
                <c:pt idx="205">
                  <c:v>5.69718E-9</c:v>
                </c:pt>
                <c:pt idx="206">
                  <c:v>5.6599000000000003E-9</c:v>
                </c:pt>
                <c:pt idx="207">
                  <c:v>5.6228099999999999E-9</c:v>
                </c:pt>
                <c:pt idx="208">
                  <c:v>5.58589E-9</c:v>
                </c:pt>
                <c:pt idx="209">
                  <c:v>5.5491299999999998E-9</c:v>
                </c:pt>
                <c:pt idx="210">
                  <c:v>5.5125200000000003E-9</c:v>
                </c:pt>
                <c:pt idx="211">
                  <c:v>5.4760499999999999E-9</c:v>
                </c:pt>
                <c:pt idx="212">
                  <c:v>5.4399099999999997E-9</c:v>
                </c:pt>
                <c:pt idx="213">
                  <c:v>5.4043300000000001E-9</c:v>
                </c:pt>
                <c:pt idx="214">
                  <c:v>5.3693100000000004E-9</c:v>
                </c:pt>
                <c:pt idx="215">
                  <c:v>5.3348800000000001E-9</c:v>
                </c:pt>
                <c:pt idx="216">
                  <c:v>5.3010599999999999E-9</c:v>
                </c:pt>
                <c:pt idx="217">
                  <c:v>5.2678700000000003E-9</c:v>
                </c:pt>
                <c:pt idx="218">
                  <c:v>5.2353500000000001E-9</c:v>
                </c:pt>
                <c:pt idx="219">
                  <c:v>5.2035299999999997E-9</c:v>
                </c:pt>
                <c:pt idx="220">
                  <c:v>5.17247E-9</c:v>
                </c:pt>
                <c:pt idx="221">
                  <c:v>5.1422099999999998E-9</c:v>
                </c:pt>
                <c:pt idx="222">
                  <c:v>5.1128199999999997E-9</c:v>
                </c:pt>
                <c:pt idx="223">
                  <c:v>5.0843799999999998E-9</c:v>
                </c:pt>
                <c:pt idx="224">
                  <c:v>5.0569900000000003E-9</c:v>
                </c:pt>
                <c:pt idx="225">
                  <c:v>5.0307799999999999E-9</c:v>
                </c:pt>
                <c:pt idx="226">
                  <c:v>5.0059199999999996E-9</c:v>
                </c:pt>
                <c:pt idx="227">
                  <c:v>4.9817400000000002E-9</c:v>
                </c:pt>
                <c:pt idx="228">
                  <c:v>4.9574600000000004E-9</c:v>
                </c:pt>
                <c:pt idx="229">
                  <c:v>4.9574600000000004E-9</c:v>
                </c:pt>
                <c:pt idx="230">
                  <c:v>4.9331500000000001E-9</c:v>
                </c:pt>
                <c:pt idx="231">
                  <c:v>4.9088499999999996E-9</c:v>
                </c:pt>
                <c:pt idx="232">
                  <c:v>4.8846000000000003E-9</c:v>
                </c:pt>
                <c:pt idx="233">
                  <c:v>4.8603799999999997E-9</c:v>
                </c:pt>
                <c:pt idx="234">
                  <c:v>4.8362000000000003E-9</c:v>
                </c:pt>
                <c:pt idx="235">
                  <c:v>4.8120200000000001E-9</c:v>
                </c:pt>
                <c:pt idx="236">
                  <c:v>4.7878100000000002E-9</c:v>
                </c:pt>
                <c:pt idx="237">
                  <c:v>4.7635699999999999E-9</c:v>
                </c:pt>
                <c:pt idx="238">
                  <c:v>4.7392499999999997E-9</c:v>
                </c:pt>
                <c:pt idx="239">
                  <c:v>4.7148399999999998E-9</c:v>
                </c:pt>
                <c:pt idx="240">
                  <c:v>4.6903099999999997E-9</c:v>
                </c:pt>
                <c:pt idx="241">
                  <c:v>4.6656600000000002E-9</c:v>
                </c:pt>
                <c:pt idx="242">
                  <c:v>4.64086E-9</c:v>
                </c:pt>
                <c:pt idx="243">
                  <c:v>4.6158800000000004E-9</c:v>
                </c:pt>
                <c:pt idx="244">
                  <c:v>4.59083E-9</c:v>
                </c:pt>
                <c:pt idx="245">
                  <c:v>4.5658399999999996E-9</c:v>
                </c:pt>
                <c:pt idx="246">
                  <c:v>4.5409000000000003E-9</c:v>
                </c:pt>
                <c:pt idx="247">
                  <c:v>4.5160099999999996E-9</c:v>
                </c:pt>
                <c:pt idx="248">
                  <c:v>4.4911500000000002E-9</c:v>
                </c:pt>
                <c:pt idx="249">
                  <c:v>4.4663300000000002E-9</c:v>
                </c:pt>
                <c:pt idx="250">
                  <c:v>4.4415300000000001E-9</c:v>
                </c:pt>
                <c:pt idx="251">
                  <c:v>4.4167700000000002E-9</c:v>
                </c:pt>
                <c:pt idx="252">
                  <c:v>4.3920499999999999E-9</c:v>
                </c:pt>
                <c:pt idx="253">
                  <c:v>4.3673999999999996E-9</c:v>
                </c:pt>
                <c:pt idx="254">
                  <c:v>4.3428399999999999E-9</c:v>
                </c:pt>
                <c:pt idx="255">
                  <c:v>4.3428399999999999E-9</c:v>
                </c:pt>
                <c:pt idx="256">
                  <c:v>4.31822E-9</c:v>
                </c:pt>
                <c:pt idx="257">
                  <c:v>4.2933499999999999E-9</c:v>
                </c:pt>
                <c:pt idx="258">
                  <c:v>4.2681399999999997E-9</c:v>
                </c:pt>
                <c:pt idx="259">
                  <c:v>4.2425400000000001E-9</c:v>
                </c:pt>
                <c:pt idx="260">
                  <c:v>4.2164300000000001E-9</c:v>
                </c:pt>
                <c:pt idx="261">
                  <c:v>4.1899199999999999E-9</c:v>
                </c:pt>
                <c:pt idx="262">
                  <c:v>4.1631499999999996E-9</c:v>
                </c:pt>
                <c:pt idx="263">
                  <c:v>4.1360699999999998E-9</c:v>
                </c:pt>
                <c:pt idx="264">
                  <c:v>4.1086200000000002E-9</c:v>
                </c:pt>
                <c:pt idx="265">
                  <c:v>4.0807200000000004E-9</c:v>
                </c:pt>
                <c:pt idx="266">
                  <c:v>4.0522900000000003E-9</c:v>
                </c:pt>
                <c:pt idx="267">
                  <c:v>4.0232699999999999E-9</c:v>
                </c:pt>
                <c:pt idx="268">
                  <c:v>3.9935499999999997E-9</c:v>
                </c:pt>
                <c:pt idx="269">
                  <c:v>3.9630599999999998E-9</c:v>
                </c:pt>
                <c:pt idx="270">
                  <c:v>3.9317100000000003E-9</c:v>
                </c:pt>
                <c:pt idx="271">
                  <c:v>3.8994E-9</c:v>
                </c:pt>
                <c:pt idx="272">
                  <c:v>3.8660599999999998E-9</c:v>
                </c:pt>
                <c:pt idx="273">
                  <c:v>3.8315999999999999E-9</c:v>
                </c:pt>
                <c:pt idx="274">
                  <c:v>3.7959600000000002E-9</c:v>
                </c:pt>
                <c:pt idx="275">
                  <c:v>3.7591000000000004E-9</c:v>
                </c:pt>
                <c:pt idx="276">
                  <c:v>3.7210699999999998E-9</c:v>
                </c:pt>
                <c:pt idx="277">
                  <c:v>3.68196E-9</c:v>
                </c:pt>
                <c:pt idx="278">
                  <c:v>3.6418099999999999E-9</c:v>
                </c:pt>
                <c:pt idx="279">
                  <c:v>3.6007100000000001E-9</c:v>
                </c:pt>
                <c:pt idx="280">
                  <c:v>3.5587899999999999E-9</c:v>
                </c:pt>
                <c:pt idx="281">
                  <c:v>3.5162200000000001E-9</c:v>
                </c:pt>
                <c:pt idx="282">
                  <c:v>3.4731699999999999E-9</c:v>
                </c:pt>
                <c:pt idx="283">
                  <c:v>3.4298299999999999E-9</c:v>
                </c:pt>
                <c:pt idx="284">
                  <c:v>3.3863400000000001E-9</c:v>
                </c:pt>
                <c:pt idx="285">
                  <c:v>3.3863400000000001E-9</c:v>
                </c:pt>
                <c:pt idx="286">
                  <c:v>3.3421699999999998E-9</c:v>
                </c:pt>
                <c:pt idx="287">
                  <c:v>3.2967900000000002E-9</c:v>
                </c:pt>
                <c:pt idx="288">
                  <c:v>3.2502400000000001E-9</c:v>
                </c:pt>
                <c:pt idx="289">
                  <c:v>3.20261E-9</c:v>
                </c:pt>
                <c:pt idx="290">
                  <c:v>3.15394E-9</c:v>
                </c:pt>
                <c:pt idx="291">
                  <c:v>3.10424E-9</c:v>
                </c:pt>
                <c:pt idx="292">
                  <c:v>3.05352E-9</c:v>
                </c:pt>
                <c:pt idx="293">
                  <c:v>3.0018700000000001E-9</c:v>
                </c:pt>
                <c:pt idx="294">
                  <c:v>2.9494199999999999E-9</c:v>
                </c:pt>
                <c:pt idx="295">
                  <c:v>2.8961600000000001E-9</c:v>
                </c:pt>
                <c:pt idx="296">
                  <c:v>2.8421399999999999E-9</c:v>
                </c:pt>
                <c:pt idx="297">
                  <c:v>2.7873700000000001E-9</c:v>
                </c:pt>
                <c:pt idx="298">
                  <c:v>2.7319E-9</c:v>
                </c:pt>
                <c:pt idx="299">
                  <c:v>2.67602E-9</c:v>
                </c:pt>
                <c:pt idx="300">
                  <c:v>2.6200600000000002E-9</c:v>
                </c:pt>
                <c:pt idx="301">
                  <c:v>2.5641400000000002E-9</c:v>
                </c:pt>
                <c:pt idx="302">
                  <c:v>2.5083300000000002E-9</c:v>
                </c:pt>
                <c:pt idx="303">
                  <c:v>2.4527200000000002E-9</c:v>
                </c:pt>
                <c:pt idx="304">
                  <c:v>2.3978700000000001E-9</c:v>
                </c:pt>
                <c:pt idx="305">
                  <c:v>2.3444800000000002E-9</c:v>
                </c:pt>
                <c:pt idx="306">
                  <c:v>2.29288E-9</c:v>
                </c:pt>
                <c:pt idx="307">
                  <c:v>2.2434900000000001E-9</c:v>
                </c:pt>
                <c:pt idx="308">
                  <c:v>2.1969000000000001E-9</c:v>
                </c:pt>
                <c:pt idx="309">
                  <c:v>2.1542800000000001E-9</c:v>
                </c:pt>
                <c:pt idx="310">
                  <c:v>2.1179500000000001E-9</c:v>
                </c:pt>
                <c:pt idx="311">
                  <c:v>2.0912799999999998E-9</c:v>
                </c:pt>
                <c:pt idx="312">
                  <c:v>2.0808199999999999E-9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9-60D2-48D4-A7DA-6E7CB57C70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25090895"/>
        <c:axId val="1425088975"/>
      </c:scatterChart>
      <c:valAx>
        <c:axId val="142509089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Axial Distance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25088975"/>
        <c:crosses val="autoZero"/>
        <c:crossBetween val="midCat"/>
      </c:valAx>
      <c:valAx>
        <c:axId val="14250889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Mass</a:t>
                </a:r>
                <a:r>
                  <a:rPr lang="en-US" baseline="0"/>
                  <a:t> fraction of     </a:t>
                </a:r>
              </a:p>
              <a:p>
                <a:pPr>
                  <a:defRPr/>
                </a:pPr>
                <a:r>
                  <a:rPr lang="en-US" baseline="0"/>
                  <a:t> Gas 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25090895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8579161921711298"/>
          <c:y val="7.3043099752486643E-2"/>
          <c:w val="0.12689682225454191"/>
          <c:h val="0.8378920495988330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  <a:p>
            <a:pPr>
              <a:defRPr/>
            </a:pPr>
            <a:r>
              <a:rPr lang="en-US"/>
              <a:t>Gas Distribution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632066247792818"/>
          <c:y val="0.22021065522968636"/>
          <c:w val="0.70762942269727525"/>
          <c:h val="0.65086923719957457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'no2 distribution'!$A$1:$B$1</c:f>
              <c:strCache>
                <c:ptCount val="1"/>
                <c:pt idx="0">
                  <c:v>SN 0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'no2 distribution'!$A$3:$A$315</c:f>
              <c:numCache>
                <c:formatCode>General</c:formatCode>
                <c:ptCount val="313"/>
                <c:pt idx="0">
                  <c:v>1.15113E-3</c:v>
                </c:pt>
                <c:pt idx="1">
                  <c:v>4.0450199999999999E-3</c:v>
                </c:pt>
                <c:pt idx="2">
                  <c:v>6.9389100000000004E-3</c:v>
                </c:pt>
                <c:pt idx="3">
                  <c:v>9.8327999999999992E-3</c:v>
                </c:pt>
                <c:pt idx="4">
                  <c:v>1.2726700000000001E-2</c:v>
                </c:pt>
                <c:pt idx="5">
                  <c:v>1.56206E-2</c:v>
                </c:pt>
                <c:pt idx="6">
                  <c:v>1.85145E-2</c:v>
                </c:pt>
                <c:pt idx="7">
                  <c:v>2.1408400000000001E-2</c:v>
                </c:pt>
                <c:pt idx="8">
                  <c:v>2.4302299999999999E-2</c:v>
                </c:pt>
                <c:pt idx="9">
                  <c:v>2.7196100000000001E-2</c:v>
                </c:pt>
                <c:pt idx="10">
                  <c:v>3.0089999999999999E-2</c:v>
                </c:pt>
                <c:pt idx="11">
                  <c:v>3.2983899999999997E-2</c:v>
                </c:pt>
                <c:pt idx="12">
                  <c:v>3.5877800000000001E-2</c:v>
                </c:pt>
                <c:pt idx="13">
                  <c:v>3.8771699999999999E-2</c:v>
                </c:pt>
                <c:pt idx="14">
                  <c:v>4.1665599999999997E-2</c:v>
                </c:pt>
                <c:pt idx="15">
                  <c:v>4.4559500000000002E-2</c:v>
                </c:pt>
                <c:pt idx="16">
                  <c:v>4.74534E-2</c:v>
                </c:pt>
                <c:pt idx="17">
                  <c:v>5.0347299999999998E-2</c:v>
                </c:pt>
                <c:pt idx="18">
                  <c:v>5.3241200000000002E-2</c:v>
                </c:pt>
                <c:pt idx="19">
                  <c:v>5.6134999999999997E-2</c:v>
                </c:pt>
                <c:pt idx="20">
                  <c:v>5.9028900000000002E-2</c:v>
                </c:pt>
                <c:pt idx="21">
                  <c:v>6.19228E-2</c:v>
                </c:pt>
                <c:pt idx="22">
                  <c:v>6.4816700000000005E-2</c:v>
                </c:pt>
                <c:pt idx="23">
                  <c:v>6.7710599999999996E-2</c:v>
                </c:pt>
                <c:pt idx="24">
                  <c:v>7.0604500000000001E-2</c:v>
                </c:pt>
                <c:pt idx="25">
                  <c:v>7.3498400000000005E-2</c:v>
                </c:pt>
                <c:pt idx="26">
                  <c:v>7.6392299999999996E-2</c:v>
                </c:pt>
                <c:pt idx="27">
                  <c:v>7.9286200000000001E-2</c:v>
                </c:pt>
                <c:pt idx="28">
                  <c:v>8.2180100000000006E-2</c:v>
                </c:pt>
                <c:pt idx="29">
                  <c:v>8.5073999999999997E-2</c:v>
                </c:pt>
                <c:pt idx="30">
                  <c:v>8.5073999999999997E-2</c:v>
                </c:pt>
                <c:pt idx="31">
                  <c:v>8.7967799999999999E-2</c:v>
                </c:pt>
                <c:pt idx="32">
                  <c:v>9.0861700000000004E-2</c:v>
                </c:pt>
                <c:pt idx="33">
                  <c:v>9.3755599999999994E-2</c:v>
                </c:pt>
                <c:pt idx="34">
                  <c:v>9.6649499999999999E-2</c:v>
                </c:pt>
                <c:pt idx="35">
                  <c:v>9.9543400000000004E-2</c:v>
                </c:pt>
                <c:pt idx="36">
                  <c:v>0.102437</c:v>
                </c:pt>
                <c:pt idx="37">
                  <c:v>0.10533099999999999</c:v>
                </c:pt>
                <c:pt idx="38">
                  <c:v>0.108225</c:v>
                </c:pt>
                <c:pt idx="39">
                  <c:v>0.111119</c:v>
                </c:pt>
                <c:pt idx="40">
                  <c:v>0.114013</c:v>
                </c:pt>
                <c:pt idx="41">
                  <c:v>0.116907</c:v>
                </c:pt>
                <c:pt idx="42">
                  <c:v>0.119801</c:v>
                </c:pt>
                <c:pt idx="43">
                  <c:v>0.122695</c:v>
                </c:pt>
                <c:pt idx="44">
                  <c:v>0.12558800000000001</c:v>
                </c:pt>
                <c:pt idx="45">
                  <c:v>0.12848200000000001</c:v>
                </c:pt>
                <c:pt idx="46">
                  <c:v>0.13137599999999999</c:v>
                </c:pt>
                <c:pt idx="47">
                  <c:v>0.13427</c:v>
                </c:pt>
                <c:pt idx="48">
                  <c:v>0.13716400000000001</c:v>
                </c:pt>
                <c:pt idx="49">
                  <c:v>0.14005799999999999</c:v>
                </c:pt>
                <c:pt idx="50">
                  <c:v>0.142952</c:v>
                </c:pt>
                <c:pt idx="51">
                  <c:v>0.145846</c:v>
                </c:pt>
                <c:pt idx="52">
                  <c:v>0.14874000000000001</c:v>
                </c:pt>
                <c:pt idx="53">
                  <c:v>0.15163299999999999</c:v>
                </c:pt>
                <c:pt idx="54">
                  <c:v>0.154527</c:v>
                </c:pt>
                <c:pt idx="55">
                  <c:v>0.15742100000000001</c:v>
                </c:pt>
                <c:pt idx="56">
                  <c:v>0.16031500000000001</c:v>
                </c:pt>
                <c:pt idx="57">
                  <c:v>0.16320899999999999</c:v>
                </c:pt>
                <c:pt idx="58">
                  <c:v>0.166103</c:v>
                </c:pt>
                <c:pt idx="59">
                  <c:v>0.166103</c:v>
                </c:pt>
                <c:pt idx="60">
                  <c:v>0.16899700000000001</c:v>
                </c:pt>
                <c:pt idx="61">
                  <c:v>0.17189099999999999</c:v>
                </c:pt>
                <c:pt idx="62">
                  <c:v>0.174785</c:v>
                </c:pt>
                <c:pt idx="63">
                  <c:v>0.177678</c:v>
                </c:pt>
                <c:pt idx="64">
                  <c:v>0.18057200000000001</c:v>
                </c:pt>
                <c:pt idx="65">
                  <c:v>0.18346599999999999</c:v>
                </c:pt>
                <c:pt idx="66">
                  <c:v>0.18636</c:v>
                </c:pt>
                <c:pt idx="67">
                  <c:v>0.18925400000000001</c:v>
                </c:pt>
                <c:pt idx="68">
                  <c:v>0.19214800000000001</c:v>
                </c:pt>
                <c:pt idx="69">
                  <c:v>0.19504199999999999</c:v>
                </c:pt>
                <c:pt idx="70">
                  <c:v>0.197936</c:v>
                </c:pt>
                <c:pt idx="71">
                  <c:v>0.20083000000000001</c:v>
                </c:pt>
                <c:pt idx="72">
                  <c:v>0.20372299999999999</c:v>
                </c:pt>
                <c:pt idx="73">
                  <c:v>0.206617</c:v>
                </c:pt>
                <c:pt idx="74">
                  <c:v>0.209511</c:v>
                </c:pt>
                <c:pt idx="75">
                  <c:v>0.21240500000000001</c:v>
                </c:pt>
                <c:pt idx="76">
                  <c:v>0.21529899999999999</c:v>
                </c:pt>
                <c:pt idx="77">
                  <c:v>0.21529899999999999</c:v>
                </c:pt>
                <c:pt idx="78">
                  <c:v>0.218193</c:v>
                </c:pt>
                <c:pt idx="79">
                  <c:v>0.22108700000000001</c:v>
                </c:pt>
                <c:pt idx="80">
                  <c:v>0.22398100000000001</c:v>
                </c:pt>
                <c:pt idx="81">
                  <c:v>0.22687499999999999</c:v>
                </c:pt>
                <c:pt idx="82">
                  <c:v>0.229768</c:v>
                </c:pt>
                <c:pt idx="83">
                  <c:v>0.23266200000000001</c:v>
                </c:pt>
                <c:pt idx="84">
                  <c:v>0.23555599999999999</c:v>
                </c:pt>
                <c:pt idx="85">
                  <c:v>0.23845</c:v>
                </c:pt>
                <c:pt idx="86">
                  <c:v>0.241344</c:v>
                </c:pt>
                <c:pt idx="87">
                  <c:v>0.24423800000000001</c:v>
                </c:pt>
                <c:pt idx="88">
                  <c:v>0.24713199999999999</c:v>
                </c:pt>
                <c:pt idx="89">
                  <c:v>0.25002600000000003</c:v>
                </c:pt>
                <c:pt idx="90">
                  <c:v>0.25291999999999998</c:v>
                </c:pt>
                <c:pt idx="91">
                  <c:v>0.25581399999999999</c:v>
                </c:pt>
                <c:pt idx="92">
                  <c:v>0.25870700000000002</c:v>
                </c:pt>
                <c:pt idx="93">
                  <c:v>0.26160099999999997</c:v>
                </c:pt>
                <c:pt idx="94">
                  <c:v>0.26449499999999998</c:v>
                </c:pt>
                <c:pt idx="95">
                  <c:v>0.26738899999999999</c:v>
                </c:pt>
                <c:pt idx="96">
                  <c:v>0.270283</c:v>
                </c:pt>
                <c:pt idx="97">
                  <c:v>0.273177</c:v>
                </c:pt>
                <c:pt idx="98">
                  <c:v>0.27607100000000001</c:v>
                </c:pt>
                <c:pt idx="99">
                  <c:v>0.27896500000000002</c:v>
                </c:pt>
                <c:pt idx="100">
                  <c:v>0.28185900000000003</c:v>
                </c:pt>
                <c:pt idx="101">
                  <c:v>0.28475200000000001</c:v>
                </c:pt>
                <c:pt idx="102">
                  <c:v>0.28764600000000001</c:v>
                </c:pt>
                <c:pt idx="103">
                  <c:v>0.29054000000000002</c:v>
                </c:pt>
                <c:pt idx="104">
                  <c:v>0.29343399999999997</c:v>
                </c:pt>
                <c:pt idx="105">
                  <c:v>0.29632799999999998</c:v>
                </c:pt>
                <c:pt idx="106">
                  <c:v>0.29922199999999999</c:v>
                </c:pt>
                <c:pt idx="107">
                  <c:v>0.302116</c:v>
                </c:pt>
                <c:pt idx="108">
                  <c:v>0.30501</c:v>
                </c:pt>
                <c:pt idx="109">
                  <c:v>0.30790400000000001</c:v>
                </c:pt>
                <c:pt idx="110">
                  <c:v>0.31079699999999999</c:v>
                </c:pt>
                <c:pt idx="111">
                  <c:v>0.313691</c:v>
                </c:pt>
                <c:pt idx="112">
                  <c:v>0.313691</c:v>
                </c:pt>
                <c:pt idx="113">
                  <c:v>0.31658500000000001</c:v>
                </c:pt>
                <c:pt idx="114">
                  <c:v>0.31947900000000001</c:v>
                </c:pt>
                <c:pt idx="115">
                  <c:v>0.32237300000000002</c:v>
                </c:pt>
                <c:pt idx="116">
                  <c:v>0.32526699999999997</c:v>
                </c:pt>
                <c:pt idx="117">
                  <c:v>0.32816099999999998</c:v>
                </c:pt>
                <c:pt idx="118">
                  <c:v>0.33105499999999999</c:v>
                </c:pt>
                <c:pt idx="119">
                  <c:v>0.333949</c:v>
                </c:pt>
                <c:pt idx="120">
                  <c:v>0.33684199999999997</c:v>
                </c:pt>
                <c:pt idx="121">
                  <c:v>0.33973599999999998</c:v>
                </c:pt>
                <c:pt idx="122">
                  <c:v>0.34262999999999999</c:v>
                </c:pt>
                <c:pt idx="123">
                  <c:v>0.345524</c:v>
                </c:pt>
                <c:pt idx="124">
                  <c:v>0.34841800000000001</c:v>
                </c:pt>
                <c:pt idx="125">
                  <c:v>0.35131200000000001</c:v>
                </c:pt>
                <c:pt idx="126">
                  <c:v>0.35420600000000002</c:v>
                </c:pt>
                <c:pt idx="127">
                  <c:v>0.35709999999999997</c:v>
                </c:pt>
                <c:pt idx="128">
                  <c:v>0.35999399999999998</c:v>
                </c:pt>
                <c:pt idx="129">
                  <c:v>0.36288700000000002</c:v>
                </c:pt>
                <c:pt idx="130">
                  <c:v>0.36578100000000002</c:v>
                </c:pt>
                <c:pt idx="131">
                  <c:v>0.36867499999999997</c:v>
                </c:pt>
                <c:pt idx="132">
                  <c:v>0.37156899999999998</c:v>
                </c:pt>
                <c:pt idx="133">
                  <c:v>0.37446299999999999</c:v>
                </c:pt>
                <c:pt idx="134">
                  <c:v>0.377357</c:v>
                </c:pt>
                <c:pt idx="135">
                  <c:v>0.38025100000000001</c:v>
                </c:pt>
                <c:pt idx="136">
                  <c:v>0.38314500000000001</c:v>
                </c:pt>
                <c:pt idx="137">
                  <c:v>0.38603900000000002</c:v>
                </c:pt>
                <c:pt idx="138">
                  <c:v>0.388932</c:v>
                </c:pt>
                <c:pt idx="139">
                  <c:v>0.39182600000000001</c:v>
                </c:pt>
                <c:pt idx="140">
                  <c:v>0.39472000000000002</c:v>
                </c:pt>
                <c:pt idx="141">
                  <c:v>0.39761400000000002</c:v>
                </c:pt>
                <c:pt idx="142">
                  <c:v>0.40050799999999998</c:v>
                </c:pt>
                <c:pt idx="143">
                  <c:v>0.40340199999999998</c:v>
                </c:pt>
                <c:pt idx="144">
                  <c:v>0.40340199999999998</c:v>
                </c:pt>
                <c:pt idx="145">
                  <c:v>0.40629599999999999</c:v>
                </c:pt>
                <c:pt idx="146">
                  <c:v>0.40919</c:v>
                </c:pt>
                <c:pt idx="147">
                  <c:v>0.41208400000000001</c:v>
                </c:pt>
                <c:pt idx="148">
                  <c:v>0.41497699999999998</c:v>
                </c:pt>
                <c:pt idx="149">
                  <c:v>0.41787099999999999</c:v>
                </c:pt>
                <c:pt idx="150">
                  <c:v>0.420765</c:v>
                </c:pt>
                <c:pt idx="151">
                  <c:v>0.42365900000000001</c:v>
                </c:pt>
                <c:pt idx="152">
                  <c:v>0.42655300000000002</c:v>
                </c:pt>
                <c:pt idx="153">
                  <c:v>0.42944700000000002</c:v>
                </c:pt>
                <c:pt idx="154">
                  <c:v>0.43234099999999998</c:v>
                </c:pt>
                <c:pt idx="155">
                  <c:v>0.43523499999999998</c:v>
                </c:pt>
                <c:pt idx="156">
                  <c:v>0.43812899999999999</c:v>
                </c:pt>
                <c:pt idx="157">
                  <c:v>0.441023</c:v>
                </c:pt>
                <c:pt idx="158">
                  <c:v>0.44391599999999998</c:v>
                </c:pt>
                <c:pt idx="159">
                  <c:v>0.44680999999999998</c:v>
                </c:pt>
                <c:pt idx="160">
                  <c:v>0.44970399999999999</c:v>
                </c:pt>
                <c:pt idx="161">
                  <c:v>0.452598</c:v>
                </c:pt>
                <c:pt idx="162">
                  <c:v>0.45549200000000001</c:v>
                </c:pt>
                <c:pt idx="163">
                  <c:v>0.45838600000000002</c:v>
                </c:pt>
                <c:pt idx="164">
                  <c:v>0.46128000000000002</c:v>
                </c:pt>
                <c:pt idx="165">
                  <c:v>0.46417399999999998</c:v>
                </c:pt>
                <c:pt idx="166">
                  <c:v>0.46706799999999998</c:v>
                </c:pt>
                <c:pt idx="167">
                  <c:v>0.46996100000000002</c:v>
                </c:pt>
                <c:pt idx="168">
                  <c:v>0.47285500000000003</c:v>
                </c:pt>
                <c:pt idx="169">
                  <c:v>0.47574899999999998</c:v>
                </c:pt>
                <c:pt idx="170">
                  <c:v>0.47864299999999999</c:v>
                </c:pt>
                <c:pt idx="171">
                  <c:v>0.48153699999999999</c:v>
                </c:pt>
                <c:pt idx="172">
                  <c:v>0.484431</c:v>
                </c:pt>
                <c:pt idx="173">
                  <c:v>0.48732500000000001</c:v>
                </c:pt>
                <c:pt idx="174">
                  <c:v>0.49021900000000002</c:v>
                </c:pt>
                <c:pt idx="175">
                  <c:v>0.49311300000000002</c:v>
                </c:pt>
                <c:pt idx="176">
                  <c:v>0.496006</c:v>
                </c:pt>
                <c:pt idx="177">
                  <c:v>0.49890000000000001</c:v>
                </c:pt>
                <c:pt idx="178">
                  <c:v>0.50179399999999996</c:v>
                </c:pt>
                <c:pt idx="179">
                  <c:v>0.50468800000000003</c:v>
                </c:pt>
                <c:pt idx="180">
                  <c:v>0.50758199999999998</c:v>
                </c:pt>
                <c:pt idx="181">
                  <c:v>0.51047600000000004</c:v>
                </c:pt>
                <c:pt idx="182">
                  <c:v>0.51336999999999999</c:v>
                </c:pt>
                <c:pt idx="183">
                  <c:v>0.51626399999999995</c:v>
                </c:pt>
                <c:pt idx="184">
                  <c:v>0.51915800000000001</c:v>
                </c:pt>
                <c:pt idx="185">
                  <c:v>0.52205100000000004</c:v>
                </c:pt>
                <c:pt idx="186">
                  <c:v>0.52494499999999999</c:v>
                </c:pt>
                <c:pt idx="187">
                  <c:v>0.52494499999999999</c:v>
                </c:pt>
                <c:pt idx="188">
                  <c:v>0.52783899999999995</c:v>
                </c:pt>
                <c:pt idx="189">
                  <c:v>0.53073300000000001</c:v>
                </c:pt>
                <c:pt idx="190">
                  <c:v>0.53362699999999996</c:v>
                </c:pt>
                <c:pt idx="191">
                  <c:v>0.53652100000000003</c:v>
                </c:pt>
                <c:pt idx="192">
                  <c:v>0.53941499999999998</c:v>
                </c:pt>
                <c:pt idx="193">
                  <c:v>0.54230900000000004</c:v>
                </c:pt>
                <c:pt idx="194">
                  <c:v>0.54520299999999999</c:v>
                </c:pt>
                <c:pt idx="195">
                  <c:v>0.54809600000000003</c:v>
                </c:pt>
                <c:pt idx="196">
                  <c:v>0.55098999999999998</c:v>
                </c:pt>
                <c:pt idx="197">
                  <c:v>0.55388400000000004</c:v>
                </c:pt>
                <c:pt idx="198">
                  <c:v>0.556778</c:v>
                </c:pt>
                <c:pt idx="199">
                  <c:v>0.55967199999999995</c:v>
                </c:pt>
                <c:pt idx="200">
                  <c:v>0.56256600000000001</c:v>
                </c:pt>
                <c:pt idx="201">
                  <c:v>0.56545999999999996</c:v>
                </c:pt>
                <c:pt idx="202">
                  <c:v>0.56835400000000003</c:v>
                </c:pt>
                <c:pt idx="203">
                  <c:v>0.57124799999999998</c:v>
                </c:pt>
                <c:pt idx="204">
                  <c:v>0.57414200000000004</c:v>
                </c:pt>
                <c:pt idx="205">
                  <c:v>0.57703499999999996</c:v>
                </c:pt>
                <c:pt idx="206">
                  <c:v>0.57992900000000003</c:v>
                </c:pt>
                <c:pt idx="207">
                  <c:v>0.58282299999999998</c:v>
                </c:pt>
                <c:pt idx="208">
                  <c:v>0.58571700000000004</c:v>
                </c:pt>
                <c:pt idx="209">
                  <c:v>0.588611</c:v>
                </c:pt>
                <c:pt idx="210">
                  <c:v>0.59150499999999995</c:v>
                </c:pt>
                <c:pt idx="211">
                  <c:v>0.59439900000000001</c:v>
                </c:pt>
                <c:pt idx="212">
                  <c:v>0.59729299999999996</c:v>
                </c:pt>
                <c:pt idx="213">
                  <c:v>0.600186</c:v>
                </c:pt>
                <c:pt idx="214">
                  <c:v>0.60307999999999995</c:v>
                </c:pt>
                <c:pt idx="215">
                  <c:v>0.60597400000000001</c:v>
                </c:pt>
                <c:pt idx="216">
                  <c:v>0.60886799999999996</c:v>
                </c:pt>
                <c:pt idx="217">
                  <c:v>0.61176200000000003</c:v>
                </c:pt>
                <c:pt idx="218">
                  <c:v>0.61465599999999998</c:v>
                </c:pt>
                <c:pt idx="219">
                  <c:v>0.61755000000000004</c:v>
                </c:pt>
                <c:pt idx="220">
                  <c:v>0.620444</c:v>
                </c:pt>
                <c:pt idx="221">
                  <c:v>0.62333799999999995</c:v>
                </c:pt>
                <c:pt idx="222">
                  <c:v>0.62623099999999998</c:v>
                </c:pt>
                <c:pt idx="223">
                  <c:v>0.62912500000000005</c:v>
                </c:pt>
                <c:pt idx="224">
                  <c:v>0.632019</c:v>
                </c:pt>
                <c:pt idx="225">
                  <c:v>0.63491299999999995</c:v>
                </c:pt>
                <c:pt idx="226">
                  <c:v>0.63780700000000001</c:v>
                </c:pt>
                <c:pt idx="227">
                  <c:v>0.64070099999999996</c:v>
                </c:pt>
                <c:pt idx="228">
                  <c:v>0.64359500000000003</c:v>
                </c:pt>
                <c:pt idx="229">
                  <c:v>0.64359500000000003</c:v>
                </c:pt>
                <c:pt idx="230">
                  <c:v>0.64648899999999998</c:v>
                </c:pt>
                <c:pt idx="231">
                  <c:v>0.64938300000000004</c:v>
                </c:pt>
                <c:pt idx="232">
                  <c:v>0.652277</c:v>
                </c:pt>
                <c:pt idx="233">
                  <c:v>0.65517000000000003</c:v>
                </c:pt>
                <c:pt idx="234">
                  <c:v>0.65806399999999998</c:v>
                </c:pt>
                <c:pt idx="235">
                  <c:v>0.66095800000000005</c:v>
                </c:pt>
                <c:pt idx="236">
                  <c:v>0.663852</c:v>
                </c:pt>
                <c:pt idx="237">
                  <c:v>0.66674599999999995</c:v>
                </c:pt>
                <c:pt idx="238">
                  <c:v>0.66964000000000001</c:v>
                </c:pt>
                <c:pt idx="239">
                  <c:v>0.67253399999999997</c:v>
                </c:pt>
                <c:pt idx="240">
                  <c:v>0.67542800000000003</c:v>
                </c:pt>
                <c:pt idx="241">
                  <c:v>0.67832199999999998</c:v>
                </c:pt>
                <c:pt idx="242">
                  <c:v>0.68121500000000001</c:v>
                </c:pt>
                <c:pt idx="243">
                  <c:v>0.68410899999999997</c:v>
                </c:pt>
                <c:pt idx="244">
                  <c:v>0.68700300000000003</c:v>
                </c:pt>
                <c:pt idx="245">
                  <c:v>0.68989699999999998</c:v>
                </c:pt>
                <c:pt idx="246">
                  <c:v>0.69279100000000005</c:v>
                </c:pt>
                <c:pt idx="247">
                  <c:v>0.695685</c:v>
                </c:pt>
                <c:pt idx="248">
                  <c:v>0.69857899999999995</c:v>
                </c:pt>
                <c:pt idx="249">
                  <c:v>0.70147300000000001</c:v>
                </c:pt>
                <c:pt idx="250">
                  <c:v>0.70436699999999997</c:v>
                </c:pt>
                <c:pt idx="251">
                  <c:v>0.70726</c:v>
                </c:pt>
                <c:pt idx="252">
                  <c:v>0.71015399999999995</c:v>
                </c:pt>
                <c:pt idx="253">
                  <c:v>0.71304800000000002</c:v>
                </c:pt>
                <c:pt idx="254">
                  <c:v>0.71594199999999997</c:v>
                </c:pt>
                <c:pt idx="255">
                  <c:v>0.71594199999999997</c:v>
                </c:pt>
                <c:pt idx="256">
                  <c:v>0.71883600000000003</c:v>
                </c:pt>
                <c:pt idx="257">
                  <c:v>0.72172999999999998</c:v>
                </c:pt>
                <c:pt idx="258">
                  <c:v>0.72462400000000005</c:v>
                </c:pt>
                <c:pt idx="259">
                  <c:v>0.727518</c:v>
                </c:pt>
                <c:pt idx="260">
                  <c:v>0.73041199999999995</c:v>
                </c:pt>
                <c:pt idx="261">
                  <c:v>0.73330499999999998</c:v>
                </c:pt>
                <c:pt idx="262">
                  <c:v>0.73619900000000005</c:v>
                </c:pt>
                <c:pt idx="263">
                  <c:v>0.739093</c:v>
                </c:pt>
                <c:pt idx="264">
                  <c:v>0.74198699999999995</c:v>
                </c:pt>
                <c:pt idx="265">
                  <c:v>0.74488100000000002</c:v>
                </c:pt>
                <c:pt idx="266">
                  <c:v>0.74777499999999997</c:v>
                </c:pt>
                <c:pt idx="267">
                  <c:v>0.75066900000000003</c:v>
                </c:pt>
                <c:pt idx="268">
                  <c:v>0.75356299999999998</c:v>
                </c:pt>
                <c:pt idx="269">
                  <c:v>0.75645700000000005</c:v>
                </c:pt>
                <c:pt idx="270">
                  <c:v>0.75934999999999997</c:v>
                </c:pt>
                <c:pt idx="271">
                  <c:v>0.76224400000000003</c:v>
                </c:pt>
                <c:pt idx="272">
                  <c:v>0.76513799999999998</c:v>
                </c:pt>
                <c:pt idx="273">
                  <c:v>0.76803200000000005</c:v>
                </c:pt>
                <c:pt idx="274">
                  <c:v>0.770926</c:v>
                </c:pt>
                <c:pt idx="275">
                  <c:v>0.77381999999999995</c:v>
                </c:pt>
                <c:pt idx="276">
                  <c:v>0.77671400000000002</c:v>
                </c:pt>
                <c:pt idx="277">
                  <c:v>0.77960799999999997</c:v>
                </c:pt>
                <c:pt idx="278">
                  <c:v>0.78250200000000003</c:v>
                </c:pt>
                <c:pt idx="279">
                  <c:v>0.78539599999999998</c:v>
                </c:pt>
                <c:pt idx="280">
                  <c:v>0.78828900000000002</c:v>
                </c:pt>
                <c:pt idx="281">
                  <c:v>0.79118299999999997</c:v>
                </c:pt>
                <c:pt idx="282">
                  <c:v>0.79407700000000003</c:v>
                </c:pt>
                <c:pt idx="283">
                  <c:v>0.79697099999999998</c:v>
                </c:pt>
                <c:pt idx="284">
                  <c:v>0.79986500000000005</c:v>
                </c:pt>
                <c:pt idx="285">
                  <c:v>0.79986500000000005</c:v>
                </c:pt>
                <c:pt idx="286">
                  <c:v>0.802759</c:v>
                </c:pt>
                <c:pt idx="287">
                  <c:v>0.80565299999999995</c:v>
                </c:pt>
                <c:pt idx="288">
                  <c:v>0.80854700000000002</c:v>
                </c:pt>
                <c:pt idx="289">
                  <c:v>0.81144099999999997</c:v>
                </c:pt>
                <c:pt idx="290">
                  <c:v>0.814334</c:v>
                </c:pt>
                <c:pt idx="291">
                  <c:v>0.81722799999999995</c:v>
                </c:pt>
                <c:pt idx="292">
                  <c:v>0.82012200000000002</c:v>
                </c:pt>
                <c:pt idx="293">
                  <c:v>0.82301599999999997</c:v>
                </c:pt>
                <c:pt idx="294">
                  <c:v>0.82591000000000003</c:v>
                </c:pt>
                <c:pt idx="295">
                  <c:v>0.82880399999999999</c:v>
                </c:pt>
                <c:pt idx="296">
                  <c:v>0.83169800000000005</c:v>
                </c:pt>
                <c:pt idx="297">
                  <c:v>0.834592</c:v>
                </c:pt>
                <c:pt idx="298">
                  <c:v>0.83748599999999995</c:v>
                </c:pt>
                <c:pt idx="299">
                  <c:v>0.84037899999999999</c:v>
                </c:pt>
                <c:pt idx="300">
                  <c:v>0.84327300000000005</c:v>
                </c:pt>
                <c:pt idx="301">
                  <c:v>0.846167</c:v>
                </c:pt>
                <c:pt idx="302">
                  <c:v>0.84906099999999995</c:v>
                </c:pt>
                <c:pt idx="303">
                  <c:v>0.85195500000000002</c:v>
                </c:pt>
                <c:pt idx="304">
                  <c:v>0.85484899999999997</c:v>
                </c:pt>
                <c:pt idx="305">
                  <c:v>0.85774300000000003</c:v>
                </c:pt>
                <c:pt idx="306">
                  <c:v>0.86063699999999999</c:v>
                </c:pt>
                <c:pt idx="307">
                  <c:v>0.86353100000000005</c:v>
                </c:pt>
                <c:pt idx="308">
                  <c:v>0.86642399999999997</c:v>
                </c:pt>
                <c:pt idx="309">
                  <c:v>0.86931800000000004</c:v>
                </c:pt>
                <c:pt idx="310">
                  <c:v>0.87221199999999999</c:v>
                </c:pt>
                <c:pt idx="311">
                  <c:v>0.87510600000000005</c:v>
                </c:pt>
                <c:pt idx="312">
                  <c:v>0.878</c:v>
                </c:pt>
              </c:numCache>
            </c:numRef>
          </c:xVal>
          <c:yVal>
            <c:numRef>
              <c:f>'no2 distribution'!$B$3:$B$315</c:f>
              <c:numCache>
                <c:formatCode>0.00E+00</c:formatCode>
                <c:ptCount val="313"/>
                <c:pt idx="0">
                  <c:v>3.4339999999999999E-9</c:v>
                </c:pt>
                <c:pt idx="1">
                  <c:v>4.9227500000000002E-9</c:v>
                </c:pt>
                <c:pt idx="2">
                  <c:v>6.6273199999999998E-9</c:v>
                </c:pt>
                <c:pt idx="3">
                  <c:v>8.4529999999999997E-9</c:v>
                </c:pt>
                <c:pt idx="4">
                  <c:v>1.0311499999999999E-8</c:v>
                </c:pt>
                <c:pt idx="5">
                  <c:v>1.2102600000000001E-8</c:v>
                </c:pt>
                <c:pt idx="6">
                  <c:v>1.372E-8</c:v>
                </c:pt>
                <c:pt idx="7">
                  <c:v>1.5077E-8</c:v>
                </c:pt>
                <c:pt idx="8">
                  <c:v>1.6125E-8</c:v>
                </c:pt>
                <c:pt idx="9">
                  <c:v>1.6859299999999999E-8</c:v>
                </c:pt>
                <c:pt idx="10">
                  <c:v>1.7308799999999999E-8</c:v>
                </c:pt>
                <c:pt idx="11">
                  <c:v>1.7521600000000001E-8</c:v>
                </c:pt>
                <c:pt idx="12">
                  <c:v>1.7555699999999999E-8</c:v>
                </c:pt>
                <c:pt idx="13">
                  <c:v>1.74755E-8</c:v>
                </c:pt>
                <c:pt idx="14">
                  <c:v>1.7335700000000001E-8</c:v>
                </c:pt>
                <c:pt idx="15">
                  <c:v>1.71783E-8</c:v>
                </c:pt>
                <c:pt idx="16">
                  <c:v>1.70432E-8</c:v>
                </c:pt>
                <c:pt idx="17">
                  <c:v>1.6962E-8</c:v>
                </c:pt>
                <c:pt idx="18">
                  <c:v>1.6956200000000001E-8</c:v>
                </c:pt>
                <c:pt idx="19">
                  <c:v>1.7037799999999999E-8</c:v>
                </c:pt>
                <c:pt idx="20">
                  <c:v>1.72133E-8</c:v>
                </c:pt>
                <c:pt idx="21">
                  <c:v>1.74859E-8</c:v>
                </c:pt>
                <c:pt idx="22">
                  <c:v>1.78528E-8</c:v>
                </c:pt>
                <c:pt idx="23">
                  <c:v>1.83067E-8</c:v>
                </c:pt>
                <c:pt idx="24">
                  <c:v>1.8837499999999999E-8</c:v>
                </c:pt>
                <c:pt idx="25">
                  <c:v>1.94324E-8</c:v>
                </c:pt>
                <c:pt idx="26">
                  <c:v>2.0077300000000001E-8</c:v>
                </c:pt>
                <c:pt idx="27">
                  <c:v>2.0757900000000001E-8</c:v>
                </c:pt>
                <c:pt idx="28">
                  <c:v>2.14727E-8</c:v>
                </c:pt>
                <c:pt idx="29">
                  <c:v>2.21907E-8</c:v>
                </c:pt>
                <c:pt idx="30">
                  <c:v>2.21907E-8</c:v>
                </c:pt>
                <c:pt idx="31">
                  <c:v>2.2883800000000001E-8</c:v>
                </c:pt>
                <c:pt idx="32">
                  <c:v>2.3556100000000001E-8</c:v>
                </c:pt>
                <c:pt idx="33">
                  <c:v>2.4199500000000001E-8</c:v>
                </c:pt>
                <c:pt idx="34">
                  <c:v>2.4805899999999998E-8</c:v>
                </c:pt>
                <c:pt idx="35">
                  <c:v>2.5367999999999999E-8</c:v>
                </c:pt>
                <c:pt idx="36">
                  <c:v>2.58795E-8</c:v>
                </c:pt>
                <c:pt idx="37">
                  <c:v>2.6335200000000001E-8</c:v>
                </c:pt>
                <c:pt idx="38">
                  <c:v>2.67323E-8</c:v>
                </c:pt>
                <c:pt idx="39">
                  <c:v>2.70708E-8</c:v>
                </c:pt>
                <c:pt idx="40">
                  <c:v>2.7357000000000001E-8</c:v>
                </c:pt>
                <c:pt idx="41">
                  <c:v>2.7589700000000001E-8</c:v>
                </c:pt>
                <c:pt idx="42">
                  <c:v>2.7771399999999999E-8</c:v>
                </c:pt>
                <c:pt idx="43">
                  <c:v>2.7910700000000001E-8</c:v>
                </c:pt>
                <c:pt idx="44">
                  <c:v>2.8012E-8</c:v>
                </c:pt>
                <c:pt idx="45">
                  <c:v>2.80861E-8</c:v>
                </c:pt>
                <c:pt idx="46">
                  <c:v>2.81388E-8</c:v>
                </c:pt>
                <c:pt idx="47">
                  <c:v>2.8175599999999999E-8</c:v>
                </c:pt>
                <c:pt idx="48">
                  <c:v>2.8203699999999999E-8</c:v>
                </c:pt>
                <c:pt idx="49">
                  <c:v>2.8240599999999999E-8</c:v>
                </c:pt>
                <c:pt idx="50">
                  <c:v>2.8289400000000001E-8</c:v>
                </c:pt>
                <c:pt idx="51">
                  <c:v>2.8340699999999999E-8</c:v>
                </c:pt>
                <c:pt idx="52">
                  <c:v>2.8398800000000001E-8</c:v>
                </c:pt>
                <c:pt idx="53">
                  <c:v>2.8469300000000001E-8</c:v>
                </c:pt>
                <c:pt idx="54">
                  <c:v>2.8556800000000001E-8</c:v>
                </c:pt>
                <c:pt idx="55">
                  <c:v>2.8666500000000001E-8</c:v>
                </c:pt>
                <c:pt idx="56">
                  <c:v>2.87997E-8</c:v>
                </c:pt>
                <c:pt idx="57">
                  <c:v>2.8956999999999999E-8</c:v>
                </c:pt>
                <c:pt idx="58">
                  <c:v>2.9149300000000001E-8</c:v>
                </c:pt>
                <c:pt idx="59">
                  <c:v>2.9149300000000001E-8</c:v>
                </c:pt>
                <c:pt idx="60">
                  <c:v>2.9383599999999998E-8</c:v>
                </c:pt>
                <c:pt idx="61">
                  <c:v>2.9658599999999999E-8</c:v>
                </c:pt>
                <c:pt idx="62">
                  <c:v>2.9972099999999997E-8</c:v>
                </c:pt>
                <c:pt idx="63">
                  <c:v>3.03208E-8</c:v>
                </c:pt>
                <c:pt idx="64">
                  <c:v>3.0707099999999997E-8</c:v>
                </c:pt>
                <c:pt idx="65">
                  <c:v>3.1123300000000003E-8</c:v>
                </c:pt>
                <c:pt idx="66">
                  <c:v>3.1565200000000003E-8</c:v>
                </c:pt>
                <c:pt idx="67">
                  <c:v>3.2038800000000002E-8</c:v>
                </c:pt>
                <c:pt idx="68">
                  <c:v>3.2536899999999997E-8</c:v>
                </c:pt>
                <c:pt idx="69">
                  <c:v>3.3052899999999999E-8</c:v>
                </c:pt>
                <c:pt idx="70">
                  <c:v>3.3590200000000003E-8</c:v>
                </c:pt>
                <c:pt idx="71">
                  <c:v>3.4152500000000001E-8</c:v>
                </c:pt>
                <c:pt idx="72">
                  <c:v>3.4741699999999998E-8</c:v>
                </c:pt>
                <c:pt idx="73">
                  <c:v>3.5360400000000002E-8</c:v>
                </c:pt>
                <c:pt idx="74">
                  <c:v>3.6010600000000002E-8</c:v>
                </c:pt>
                <c:pt idx="75">
                  <c:v>3.6696E-8</c:v>
                </c:pt>
                <c:pt idx="76">
                  <c:v>3.74178E-8</c:v>
                </c:pt>
                <c:pt idx="77">
                  <c:v>3.74178E-8</c:v>
                </c:pt>
                <c:pt idx="78">
                  <c:v>3.81851E-8</c:v>
                </c:pt>
                <c:pt idx="79">
                  <c:v>3.9005800000000001E-8</c:v>
                </c:pt>
                <c:pt idx="80">
                  <c:v>3.9881599999999998E-8</c:v>
                </c:pt>
                <c:pt idx="81">
                  <c:v>4.0803999999999999E-8</c:v>
                </c:pt>
                <c:pt idx="82">
                  <c:v>4.1772499999999999E-8</c:v>
                </c:pt>
                <c:pt idx="83">
                  <c:v>4.2800300000000002E-8</c:v>
                </c:pt>
                <c:pt idx="84">
                  <c:v>4.3892799999999997E-8</c:v>
                </c:pt>
                <c:pt idx="85">
                  <c:v>4.5045700000000002E-8</c:v>
                </c:pt>
                <c:pt idx="86">
                  <c:v>4.6254499999999999E-8</c:v>
                </c:pt>
                <c:pt idx="87">
                  <c:v>4.75253E-8</c:v>
                </c:pt>
                <c:pt idx="88">
                  <c:v>4.8863499999999999E-8</c:v>
                </c:pt>
                <c:pt idx="89">
                  <c:v>5.0273299999999999E-8</c:v>
                </c:pt>
                <c:pt idx="90">
                  <c:v>5.1758699999999997E-8</c:v>
                </c:pt>
                <c:pt idx="91">
                  <c:v>5.3321200000000002E-8</c:v>
                </c:pt>
                <c:pt idx="92">
                  <c:v>5.4968800000000003E-8</c:v>
                </c:pt>
                <c:pt idx="93">
                  <c:v>5.6711399999999999E-8</c:v>
                </c:pt>
                <c:pt idx="94">
                  <c:v>5.85548E-8</c:v>
                </c:pt>
                <c:pt idx="95">
                  <c:v>6.05016E-8</c:v>
                </c:pt>
                <c:pt idx="96">
                  <c:v>6.2554299999999995E-8</c:v>
                </c:pt>
                <c:pt idx="97">
                  <c:v>6.4723799999999994E-8</c:v>
                </c:pt>
                <c:pt idx="98">
                  <c:v>6.7023200000000002E-8</c:v>
                </c:pt>
                <c:pt idx="99">
                  <c:v>6.9464500000000006E-8</c:v>
                </c:pt>
                <c:pt idx="100">
                  <c:v>7.2066000000000005E-8</c:v>
                </c:pt>
                <c:pt idx="101">
                  <c:v>7.4847600000000001E-8</c:v>
                </c:pt>
                <c:pt idx="102">
                  <c:v>7.7819599999999996E-8</c:v>
                </c:pt>
                <c:pt idx="103">
                  <c:v>8.0992099999999994E-8</c:v>
                </c:pt>
                <c:pt idx="104">
                  <c:v>8.4384100000000002E-8</c:v>
                </c:pt>
                <c:pt idx="105">
                  <c:v>8.8018000000000001E-8</c:v>
                </c:pt>
                <c:pt idx="106">
                  <c:v>9.1919200000000002E-8</c:v>
                </c:pt>
                <c:pt idx="107">
                  <c:v>9.6117100000000005E-8</c:v>
                </c:pt>
                <c:pt idx="108">
                  <c:v>1.00643E-7</c:v>
                </c:pt>
                <c:pt idx="109">
                  <c:v>1.0553000000000001E-7</c:v>
                </c:pt>
                <c:pt idx="110">
                  <c:v>1.10808E-7</c:v>
                </c:pt>
                <c:pt idx="111">
                  <c:v>1.16518E-7</c:v>
                </c:pt>
                <c:pt idx="112">
                  <c:v>1.16518E-7</c:v>
                </c:pt>
                <c:pt idx="113">
                  <c:v>1.22693E-7</c:v>
                </c:pt>
                <c:pt idx="114">
                  <c:v>1.29371E-7</c:v>
                </c:pt>
                <c:pt idx="115">
                  <c:v>1.3659899999999999E-7</c:v>
                </c:pt>
                <c:pt idx="116">
                  <c:v>1.4441100000000001E-7</c:v>
                </c:pt>
                <c:pt idx="117">
                  <c:v>1.5284699999999999E-7</c:v>
                </c:pt>
                <c:pt idx="118">
                  <c:v>1.61955E-7</c:v>
                </c:pt>
                <c:pt idx="119">
                  <c:v>1.71787E-7</c:v>
                </c:pt>
                <c:pt idx="120">
                  <c:v>1.8239400000000001E-7</c:v>
                </c:pt>
                <c:pt idx="121">
                  <c:v>1.9383000000000001E-7</c:v>
                </c:pt>
                <c:pt idx="122">
                  <c:v>2.0615E-7</c:v>
                </c:pt>
                <c:pt idx="123">
                  <c:v>2.1941E-7</c:v>
                </c:pt>
                <c:pt idx="124">
                  <c:v>2.33668E-7</c:v>
                </c:pt>
                <c:pt idx="125">
                  <c:v>2.48984E-7</c:v>
                </c:pt>
                <c:pt idx="126">
                  <c:v>2.6541899999999998E-7</c:v>
                </c:pt>
                <c:pt idx="127">
                  <c:v>2.83045E-7</c:v>
                </c:pt>
                <c:pt idx="128">
                  <c:v>3.01949E-7</c:v>
                </c:pt>
                <c:pt idx="129">
                  <c:v>3.2224000000000001E-7</c:v>
                </c:pt>
                <c:pt idx="130">
                  <c:v>3.4401200000000002E-7</c:v>
                </c:pt>
                <c:pt idx="131">
                  <c:v>3.6735400000000002E-7</c:v>
                </c:pt>
                <c:pt idx="132">
                  <c:v>3.9237299999999999E-7</c:v>
                </c:pt>
                <c:pt idx="133">
                  <c:v>4.1917499999999999E-7</c:v>
                </c:pt>
                <c:pt idx="134">
                  <c:v>4.4786399999999999E-7</c:v>
                </c:pt>
                <c:pt idx="135">
                  <c:v>4.7855200000000001E-7</c:v>
                </c:pt>
                <c:pt idx="136">
                  <c:v>5.1133799999999997E-7</c:v>
                </c:pt>
                <c:pt idx="137">
                  <c:v>5.4634400000000001E-7</c:v>
                </c:pt>
                <c:pt idx="138">
                  <c:v>5.8366799999999998E-7</c:v>
                </c:pt>
                <c:pt idx="139">
                  <c:v>6.2337899999999999E-7</c:v>
                </c:pt>
                <c:pt idx="140">
                  <c:v>6.6557099999999997E-7</c:v>
                </c:pt>
                <c:pt idx="141">
                  <c:v>7.1037199999999998E-7</c:v>
                </c:pt>
                <c:pt idx="142">
                  <c:v>7.5796400000000005E-7</c:v>
                </c:pt>
                <c:pt idx="143">
                  <c:v>8.0855299999999995E-7</c:v>
                </c:pt>
                <c:pt idx="144">
                  <c:v>8.0855299999999995E-7</c:v>
                </c:pt>
                <c:pt idx="145">
                  <c:v>8.6238900000000001E-7</c:v>
                </c:pt>
                <c:pt idx="146">
                  <c:v>9.1979299999999998E-7</c:v>
                </c:pt>
                <c:pt idx="147">
                  <c:v>9.8116100000000001E-7</c:v>
                </c:pt>
                <c:pt idx="148">
                  <c:v>1.04712E-6</c:v>
                </c:pt>
                <c:pt idx="149">
                  <c:v>1.11831E-6</c:v>
                </c:pt>
                <c:pt idx="150">
                  <c:v>1.19562E-6</c:v>
                </c:pt>
                <c:pt idx="151">
                  <c:v>1.2806399999999999E-6</c:v>
                </c:pt>
                <c:pt idx="152">
                  <c:v>1.37613E-6</c:v>
                </c:pt>
                <c:pt idx="153">
                  <c:v>1.48623E-6</c:v>
                </c:pt>
                <c:pt idx="154">
                  <c:v>1.6136300000000001E-6</c:v>
                </c:pt>
                <c:pt idx="155">
                  <c:v>1.7585599999999999E-6</c:v>
                </c:pt>
                <c:pt idx="156">
                  <c:v>1.9142400000000001E-6</c:v>
                </c:pt>
                <c:pt idx="157">
                  <c:v>2.0758600000000001E-6</c:v>
                </c:pt>
                <c:pt idx="158">
                  <c:v>2.2424700000000001E-6</c:v>
                </c:pt>
                <c:pt idx="159">
                  <c:v>2.4098300000000002E-6</c:v>
                </c:pt>
                <c:pt idx="160">
                  <c:v>2.5749300000000001E-6</c:v>
                </c:pt>
                <c:pt idx="161">
                  <c:v>2.73489E-6</c:v>
                </c:pt>
                <c:pt idx="162">
                  <c:v>2.8885200000000001E-6</c:v>
                </c:pt>
                <c:pt idx="163">
                  <c:v>3.0348799999999998E-6</c:v>
                </c:pt>
                <c:pt idx="164">
                  <c:v>3.1720299999999999E-6</c:v>
                </c:pt>
                <c:pt idx="165">
                  <c:v>3.29961E-6</c:v>
                </c:pt>
                <c:pt idx="166">
                  <c:v>3.4180799999999998E-6</c:v>
                </c:pt>
                <c:pt idx="167">
                  <c:v>3.5264900000000002E-6</c:v>
                </c:pt>
                <c:pt idx="168">
                  <c:v>3.6233999999999999E-6</c:v>
                </c:pt>
                <c:pt idx="169">
                  <c:v>3.7102699999999999E-6</c:v>
                </c:pt>
                <c:pt idx="170">
                  <c:v>3.7864599999999998E-6</c:v>
                </c:pt>
                <c:pt idx="171">
                  <c:v>3.8501599999999997E-6</c:v>
                </c:pt>
                <c:pt idx="172">
                  <c:v>3.90252E-6</c:v>
                </c:pt>
                <c:pt idx="173">
                  <c:v>3.9454200000000001E-6</c:v>
                </c:pt>
                <c:pt idx="174">
                  <c:v>3.9796900000000003E-6</c:v>
                </c:pt>
                <c:pt idx="175">
                  <c:v>4.00579E-6</c:v>
                </c:pt>
                <c:pt idx="176">
                  <c:v>4.0248099999999998E-6</c:v>
                </c:pt>
                <c:pt idx="177">
                  <c:v>4.03686E-6</c:v>
                </c:pt>
                <c:pt idx="178">
                  <c:v>4.0408499999999996E-6</c:v>
                </c:pt>
                <c:pt idx="179">
                  <c:v>4.0384199999999999E-6</c:v>
                </c:pt>
                <c:pt idx="180">
                  <c:v>4.03198E-6</c:v>
                </c:pt>
                <c:pt idx="181">
                  <c:v>4.0207000000000003E-6</c:v>
                </c:pt>
                <c:pt idx="182">
                  <c:v>4.0037000000000003E-6</c:v>
                </c:pt>
                <c:pt idx="183">
                  <c:v>3.9821999999999998E-6</c:v>
                </c:pt>
                <c:pt idx="184">
                  <c:v>3.95766E-6</c:v>
                </c:pt>
                <c:pt idx="185">
                  <c:v>3.9302400000000003E-6</c:v>
                </c:pt>
                <c:pt idx="186">
                  <c:v>3.8998499999999996E-6</c:v>
                </c:pt>
                <c:pt idx="187">
                  <c:v>3.8998499999999996E-6</c:v>
                </c:pt>
                <c:pt idx="188">
                  <c:v>3.8668099999999998E-6</c:v>
                </c:pt>
                <c:pt idx="189">
                  <c:v>3.8320099999999998E-6</c:v>
                </c:pt>
                <c:pt idx="190">
                  <c:v>3.7954499999999998E-6</c:v>
                </c:pt>
                <c:pt idx="191">
                  <c:v>3.7572900000000002E-6</c:v>
                </c:pt>
                <c:pt idx="192">
                  <c:v>3.7179500000000001E-6</c:v>
                </c:pt>
                <c:pt idx="193">
                  <c:v>3.6776199999999999E-6</c:v>
                </c:pt>
                <c:pt idx="194">
                  <c:v>3.6363100000000001E-6</c:v>
                </c:pt>
                <c:pt idx="195">
                  <c:v>3.5947000000000001E-6</c:v>
                </c:pt>
                <c:pt idx="196">
                  <c:v>3.55298E-6</c:v>
                </c:pt>
                <c:pt idx="197">
                  <c:v>3.51082E-6</c:v>
                </c:pt>
                <c:pt idx="198">
                  <c:v>3.4680999999999999E-6</c:v>
                </c:pt>
                <c:pt idx="199">
                  <c:v>3.42553E-6</c:v>
                </c:pt>
                <c:pt idx="200">
                  <c:v>3.3837299999999999E-6</c:v>
                </c:pt>
                <c:pt idx="201">
                  <c:v>3.3421799999999998E-6</c:v>
                </c:pt>
                <c:pt idx="202">
                  <c:v>3.3008400000000001E-6</c:v>
                </c:pt>
                <c:pt idx="203">
                  <c:v>3.2601200000000001E-6</c:v>
                </c:pt>
                <c:pt idx="204">
                  <c:v>3.22041E-6</c:v>
                </c:pt>
                <c:pt idx="205">
                  <c:v>3.18181E-6</c:v>
                </c:pt>
                <c:pt idx="206">
                  <c:v>3.1439699999999999E-6</c:v>
                </c:pt>
                <c:pt idx="207">
                  <c:v>3.1066999999999998E-6</c:v>
                </c:pt>
                <c:pt idx="208">
                  <c:v>3.0698199999999999E-6</c:v>
                </c:pt>
                <c:pt idx="209">
                  <c:v>3.0339400000000001E-6</c:v>
                </c:pt>
                <c:pt idx="210">
                  <c:v>2.9996099999999999E-6</c:v>
                </c:pt>
                <c:pt idx="211">
                  <c:v>2.9665599999999999E-6</c:v>
                </c:pt>
                <c:pt idx="212">
                  <c:v>2.9344499999999999E-6</c:v>
                </c:pt>
                <c:pt idx="213">
                  <c:v>2.9028099999999998E-6</c:v>
                </c:pt>
                <c:pt idx="214">
                  <c:v>2.87127E-6</c:v>
                </c:pt>
                <c:pt idx="215">
                  <c:v>2.8397699999999999E-6</c:v>
                </c:pt>
                <c:pt idx="216">
                  <c:v>2.8090199999999998E-6</c:v>
                </c:pt>
                <c:pt idx="217">
                  <c:v>2.7796200000000002E-6</c:v>
                </c:pt>
                <c:pt idx="218">
                  <c:v>2.7514200000000002E-6</c:v>
                </c:pt>
                <c:pt idx="219">
                  <c:v>2.7242499999999998E-6</c:v>
                </c:pt>
                <c:pt idx="220">
                  <c:v>2.6978400000000001E-6</c:v>
                </c:pt>
                <c:pt idx="221">
                  <c:v>2.6719100000000001E-6</c:v>
                </c:pt>
                <c:pt idx="222">
                  <c:v>2.6465E-6</c:v>
                </c:pt>
                <c:pt idx="223">
                  <c:v>2.6217199999999999E-6</c:v>
                </c:pt>
                <c:pt idx="224">
                  <c:v>2.5973300000000001E-6</c:v>
                </c:pt>
                <c:pt idx="225">
                  <c:v>2.5730900000000001E-6</c:v>
                </c:pt>
                <c:pt idx="226">
                  <c:v>2.54932E-6</c:v>
                </c:pt>
                <c:pt idx="227">
                  <c:v>2.5264300000000001E-6</c:v>
                </c:pt>
                <c:pt idx="228">
                  <c:v>2.5041700000000001E-6</c:v>
                </c:pt>
                <c:pt idx="229">
                  <c:v>2.5041700000000001E-6</c:v>
                </c:pt>
                <c:pt idx="230">
                  <c:v>2.48247E-6</c:v>
                </c:pt>
                <c:pt idx="231">
                  <c:v>2.46142E-6</c:v>
                </c:pt>
                <c:pt idx="232">
                  <c:v>2.4410099999999999E-6</c:v>
                </c:pt>
                <c:pt idx="233">
                  <c:v>2.42113E-6</c:v>
                </c:pt>
                <c:pt idx="234">
                  <c:v>2.4018099999999999E-6</c:v>
                </c:pt>
                <c:pt idx="235">
                  <c:v>2.3831000000000001E-6</c:v>
                </c:pt>
                <c:pt idx="236">
                  <c:v>2.36496E-6</c:v>
                </c:pt>
                <c:pt idx="237">
                  <c:v>2.3473200000000001E-6</c:v>
                </c:pt>
                <c:pt idx="238">
                  <c:v>2.33021E-6</c:v>
                </c:pt>
                <c:pt idx="239">
                  <c:v>2.3136799999999998E-6</c:v>
                </c:pt>
                <c:pt idx="240">
                  <c:v>2.2976600000000002E-6</c:v>
                </c:pt>
                <c:pt idx="241">
                  <c:v>2.28208E-6</c:v>
                </c:pt>
                <c:pt idx="242">
                  <c:v>2.2670000000000001E-6</c:v>
                </c:pt>
                <c:pt idx="243">
                  <c:v>2.2524400000000001E-6</c:v>
                </c:pt>
                <c:pt idx="244">
                  <c:v>2.2383600000000002E-6</c:v>
                </c:pt>
                <c:pt idx="245">
                  <c:v>2.2246799999999999E-6</c:v>
                </c:pt>
                <c:pt idx="246">
                  <c:v>2.2114199999999998E-6</c:v>
                </c:pt>
                <c:pt idx="247">
                  <c:v>2.1986099999999999E-6</c:v>
                </c:pt>
                <c:pt idx="248">
                  <c:v>2.1862299999999999E-6</c:v>
                </c:pt>
                <c:pt idx="249">
                  <c:v>2.17422E-6</c:v>
                </c:pt>
                <c:pt idx="250">
                  <c:v>2.16256E-6</c:v>
                </c:pt>
                <c:pt idx="251">
                  <c:v>2.1512400000000001E-6</c:v>
                </c:pt>
                <c:pt idx="252">
                  <c:v>2.1403200000000002E-6</c:v>
                </c:pt>
                <c:pt idx="253">
                  <c:v>2.1298400000000002E-6</c:v>
                </c:pt>
                <c:pt idx="254">
                  <c:v>2.1198E-6</c:v>
                </c:pt>
                <c:pt idx="255">
                  <c:v>2.1198E-6</c:v>
                </c:pt>
                <c:pt idx="256">
                  <c:v>2.1100900000000001E-6</c:v>
                </c:pt>
                <c:pt idx="257">
                  <c:v>2.1006299999999998E-6</c:v>
                </c:pt>
                <c:pt idx="258">
                  <c:v>2.0913900000000001E-6</c:v>
                </c:pt>
                <c:pt idx="259">
                  <c:v>2.0823899999999999E-6</c:v>
                </c:pt>
                <c:pt idx="260">
                  <c:v>2.0736400000000002E-6</c:v>
                </c:pt>
                <c:pt idx="261">
                  <c:v>2.0650999999999999E-6</c:v>
                </c:pt>
                <c:pt idx="262">
                  <c:v>2.0567300000000001E-6</c:v>
                </c:pt>
                <c:pt idx="263">
                  <c:v>2.0484900000000001E-6</c:v>
                </c:pt>
                <c:pt idx="264">
                  <c:v>2.04034E-6</c:v>
                </c:pt>
                <c:pt idx="265">
                  <c:v>2.0322499999999999E-6</c:v>
                </c:pt>
                <c:pt idx="266">
                  <c:v>2.0242200000000002E-6</c:v>
                </c:pt>
                <c:pt idx="267">
                  <c:v>2.0162899999999998E-6</c:v>
                </c:pt>
                <c:pt idx="268">
                  <c:v>2.00844E-6</c:v>
                </c:pt>
                <c:pt idx="269">
                  <c:v>2.0006400000000002E-6</c:v>
                </c:pt>
                <c:pt idx="270">
                  <c:v>1.99284E-6</c:v>
                </c:pt>
                <c:pt idx="271">
                  <c:v>1.9850099999999999E-6</c:v>
                </c:pt>
                <c:pt idx="272">
                  <c:v>1.9771199999999998E-6</c:v>
                </c:pt>
                <c:pt idx="273">
                  <c:v>1.9691299999999999E-6</c:v>
                </c:pt>
                <c:pt idx="274">
                  <c:v>1.9610500000000001E-6</c:v>
                </c:pt>
                <c:pt idx="275">
                  <c:v>1.9529E-6</c:v>
                </c:pt>
                <c:pt idx="276">
                  <c:v>1.9446500000000001E-6</c:v>
                </c:pt>
                <c:pt idx="277">
                  <c:v>1.9362900000000001E-6</c:v>
                </c:pt>
                <c:pt idx="278">
                  <c:v>1.9278E-6</c:v>
                </c:pt>
                <c:pt idx="279">
                  <c:v>1.9191700000000002E-6</c:v>
                </c:pt>
                <c:pt idx="280">
                  <c:v>1.9104E-6</c:v>
                </c:pt>
                <c:pt idx="281">
                  <c:v>1.90148E-6</c:v>
                </c:pt>
                <c:pt idx="282">
                  <c:v>1.89246E-6</c:v>
                </c:pt>
                <c:pt idx="283">
                  <c:v>1.8834099999999999E-6</c:v>
                </c:pt>
                <c:pt idx="284">
                  <c:v>1.87434E-6</c:v>
                </c:pt>
                <c:pt idx="285">
                  <c:v>1.87434E-6</c:v>
                </c:pt>
                <c:pt idx="286">
                  <c:v>1.86521E-6</c:v>
                </c:pt>
                <c:pt idx="287">
                  <c:v>1.8559600000000001E-6</c:v>
                </c:pt>
                <c:pt idx="288">
                  <c:v>1.84663E-6</c:v>
                </c:pt>
                <c:pt idx="289">
                  <c:v>1.8372500000000001E-6</c:v>
                </c:pt>
                <c:pt idx="290">
                  <c:v>1.82782E-6</c:v>
                </c:pt>
                <c:pt idx="291">
                  <c:v>1.81837E-6</c:v>
                </c:pt>
                <c:pt idx="292">
                  <c:v>1.80891E-6</c:v>
                </c:pt>
                <c:pt idx="293">
                  <c:v>1.79945E-6</c:v>
                </c:pt>
                <c:pt idx="294">
                  <c:v>1.78997E-6</c:v>
                </c:pt>
                <c:pt idx="295">
                  <c:v>1.7804600000000001E-6</c:v>
                </c:pt>
                <c:pt idx="296">
                  <c:v>1.7709000000000001E-6</c:v>
                </c:pt>
                <c:pt idx="297">
                  <c:v>1.7612899999999999E-6</c:v>
                </c:pt>
                <c:pt idx="298">
                  <c:v>1.75165E-6</c:v>
                </c:pt>
                <c:pt idx="299">
                  <c:v>1.7420100000000001E-6</c:v>
                </c:pt>
                <c:pt idx="300">
                  <c:v>1.7323900000000001E-6</c:v>
                </c:pt>
                <c:pt idx="301">
                  <c:v>1.72282E-6</c:v>
                </c:pt>
                <c:pt idx="302">
                  <c:v>1.71333E-6</c:v>
                </c:pt>
                <c:pt idx="303">
                  <c:v>1.7039300000000001E-6</c:v>
                </c:pt>
                <c:pt idx="304">
                  <c:v>1.6946799999999999E-6</c:v>
                </c:pt>
                <c:pt idx="305">
                  <c:v>1.6856400000000001E-6</c:v>
                </c:pt>
                <c:pt idx="306">
                  <c:v>1.6769199999999999E-6</c:v>
                </c:pt>
                <c:pt idx="307">
                  <c:v>1.6686899999999999E-6</c:v>
                </c:pt>
                <c:pt idx="308">
                  <c:v>1.6610700000000001E-6</c:v>
                </c:pt>
                <c:pt idx="309">
                  <c:v>1.6543E-6</c:v>
                </c:pt>
                <c:pt idx="310">
                  <c:v>1.64861E-6</c:v>
                </c:pt>
                <c:pt idx="311">
                  <c:v>1.6444300000000001E-6</c:v>
                </c:pt>
                <c:pt idx="312">
                  <c:v>1.64281E-6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1BDC-4360-9474-77C5C104F967}"/>
            </c:ext>
          </c:extLst>
        </c:ser>
        <c:ser>
          <c:idx val="1"/>
          <c:order val="1"/>
          <c:tx>
            <c:strRef>
              <c:f>'no2 distribution'!$D$1:$E$1</c:f>
              <c:strCache>
                <c:ptCount val="1"/>
                <c:pt idx="0">
                  <c:v>SN 0.2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'no2 distribution'!$D$3:$D$315</c:f>
              <c:numCache>
                <c:formatCode>General</c:formatCode>
                <c:ptCount val="313"/>
                <c:pt idx="0">
                  <c:v>1.15113E-3</c:v>
                </c:pt>
                <c:pt idx="1">
                  <c:v>4.0450199999999999E-3</c:v>
                </c:pt>
                <c:pt idx="2">
                  <c:v>6.9389100000000004E-3</c:v>
                </c:pt>
                <c:pt idx="3">
                  <c:v>9.8327999999999992E-3</c:v>
                </c:pt>
                <c:pt idx="4">
                  <c:v>1.2726700000000001E-2</c:v>
                </c:pt>
                <c:pt idx="5">
                  <c:v>1.56206E-2</c:v>
                </c:pt>
                <c:pt idx="6">
                  <c:v>1.85145E-2</c:v>
                </c:pt>
                <c:pt idx="7">
                  <c:v>2.1408400000000001E-2</c:v>
                </c:pt>
                <c:pt idx="8">
                  <c:v>2.4302299999999999E-2</c:v>
                </c:pt>
                <c:pt idx="9">
                  <c:v>2.7196100000000001E-2</c:v>
                </c:pt>
                <c:pt idx="10">
                  <c:v>3.0089999999999999E-2</c:v>
                </c:pt>
                <c:pt idx="11">
                  <c:v>3.2983899999999997E-2</c:v>
                </c:pt>
                <c:pt idx="12">
                  <c:v>3.5877800000000001E-2</c:v>
                </c:pt>
                <c:pt idx="13">
                  <c:v>3.8771699999999999E-2</c:v>
                </c:pt>
                <c:pt idx="14">
                  <c:v>4.1665599999999997E-2</c:v>
                </c:pt>
                <c:pt idx="15">
                  <c:v>4.4559500000000002E-2</c:v>
                </c:pt>
                <c:pt idx="16">
                  <c:v>4.74534E-2</c:v>
                </c:pt>
                <c:pt idx="17">
                  <c:v>5.0347299999999998E-2</c:v>
                </c:pt>
                <c:pt idx="18">
                  <c:v>5.3241200000000002E-2</c:v>
                </c:pt>
                <c:pt idx="19">
                  <c:v>5.6134999999999997E-2</c:v>
                </c:pt>
                <c:pt idx="20">
                  <c:v>5.9028900000000002E-2</c:v>
                </c:pt>
                <c:pt idx="21">
                  <c:v>6.19228E-2</c:v>
                </c:pt>
                <c:pt idx="22">
                  <c:v>6.4816700000000005E-2</c:v>
                </c:pt>
                <c:pt idx="23">
                  <c:v>6.7710599999999996E-2</c:v>
                </c:pt>
                <c:pt idx="24">
                  <c:v>7.0604500000000001E-2</c:v>
                </c:pt>
                <c:pt idx="25">
                  <c:v>7.3498400000000005E-2</c:v>
                </c:pt>
                <c:pt idx="26">
                  <c:v>7.6392299999999996E-2</c:v>
                </c:pt>
                <c:pt idx="27">
                  <c:v>7.9286200000000001E-2</c:v>
                </c:pt>
                <c:pt idx="28">
                  <c:v>8.2180100000000006E-2</c:v>
                </c:pt>
                <c:pt idx="29">
                  <c:v>8.5073999999999997E-2</c:v>
                </c:pt>
                <c:pt idx="30">
                  <c:v>8.5073999999999997E-2</c:v>
                </c:pt>
                <c:pt idx="31">
                  <c:v>8.7967799999999999E-2</c:v>
                </c:pt>
                <c:pt idx="32">
                  <c:v>9.0861700000000004E-2</c:v>
                </c:pt>
                <c:pt idx="33">
                  <c:v>9.3755599999999994E-2</c:v>
                </c:pt>
                <c:pt idx="34">
                  <c:v>9.6649499999999999E-2</c:v>
                </c:pt>
                <c:pt idx="35">
                  <c:v>9.9543400000000004E-2</c:v>
                </c:pt>
                <c:pt idx="36">
                  <c:v>0.102437</c:v>
                </c:pt>
                <c:pt idx="37">
                  <c:v>0.10533099999999999</c:v>
                </c:pt>
                <c:pt idx="38">
                  <c:v>0.108225</c:v>
                </c:pt>
                <c:pt idx="39">
                  <c:v>0.111119</c:v>
                </c:pt>
                <c:pt idx="40">
                  <c:v>0.114013</c:v>
                </c:pt>
                <c:pt idx="41">
                  <c:v>0.116907</c:v>
                </c:pt>
                <c:pt idx="42">
                  <c:v>0.119801</c:v>
                </c:pt>
                <c:pt idx="43">
                  <c:v>0.122695</c:v>
                </c:pt>
                <c:pt idx="44">
                  <c:v>0.12558800000000001</c:v>
                </c:pt>
                <c:pt idx="45">
                  <c:v>0.12848200000000001</c:v>
                </c:pt>
                <c:pt idx="46">
                  <c:v>0.13137599999999999</c:v>
                </c:pt>
                <c:pt idx="47">
                  <c:v>0.13427</c:v>
                </c:pt>
                <c:pt idx="48">
                  <c:v>0.13716400000000001</c:v>
                </c:pt>
                <c:pt idx="49">
                  <c:v>0.14005799999999999</c:v>
                </c:pt>
                <c:pt idx="50">
                  <c:v>0.142952</c:v>
                </c:pt>
                <c:pt idx="51">
                  <c:v>0.145846</c:v>
                </c:pt>
                <c:pt idx="52">
                  <c:v>0.14874000000000001</c:v>
                </c:pt>
                <c:pt idx="53">
                  <c:v>0.15163299999999999</c:v>
                </c:pt>
                <c:pt idx="54">
                  <c:v>0.154527</c:v>
                </c:pt>
                <c:pt idx="55">
                  <c:v>0.15742100000000001</c:v>
                </c:pt>
                <c:pt idx="56">
                  <c:v>0.16031500000000001</c:v>
                </c:pt>
                <c:pt idx="57">
                  <c:v>0.16320899999999999</c:v>
                </c:pt>
                <c:pt idx="58">
                  <c:v>0.166103</c:v>
                </c:pt>
                <c:pt idx="59">
                  <c:v>0.166103</c:v>
                </c:pt>
                <c:pt idx="60">
                  <c:v>0.16899700000000001</c:v>
                </c:pt>
                <c:pt idx="61">
                  <c:v>0.17189099999999999</c:v>
                </c:pt>
                <c:pt idx="62">
                  <c:v>0.174785</c:v>
                </c:pt>
                <c:pt idx="63">
                  <c:v>0.177678</c:v>
                </c:pt>
                <c:pt idx="64">
                  <c:v>0.18057200000000001</c:v>
                </c:pt>
                <c:pt idx="65">
                  <c:v>0.18346599999999999</c:v>
                </c:pt>
                <c:pt idx="66">
                  <c:v>0.18636</c:v>
                </c:pt>
                <c:pt idx="67">
                  <c:v>0.18925400000000001</c:v>
                </c:pt>
                <c:pt idx="68">
                  <c:v>0.19214800000000001</c:v>
                </c:pt>
                <c:pt idx="69">
                  <c:v>0.19504199999999999</c:v>
                </c:pt>
                <c:pt idx="70">
                  <c:v>0.197936</c:v>
                </c:pt>
                <c:pt idx="71">
                  <c:v>0.20083000000000001</c:v>
                </c:pt>
                <c:pt idx="72">
                  <c:v>0.20372299999999999</c:v>
                </c:pt>
                <c:pt idx="73">
                  <c:v>0.206617</c:v>
                </c:pt>
                <c:pt idx="74">
                  <c:v>0.209511</c:v>
                </c:pt>
                <c:pt idx="75">
                  <c:v>0.21240500000000001</c:v>
                </c:pt>
                <c:pt idx="76">
                  <c:v>0.21529899999999999</c:v>
                </c:pt>
                <c:pt idx="77">
                  <c:v>0.21529899999999999</c:v>
                </c:pt>
                <c:pt idx="78">
                  <c:v>0.218193</c:v>
                </c:pt>
                <c:pt idx="79">
                  <c:v>0.22108700000000001</c:v>
                </c:pt>
                <c:pt idx="80">
                  <c:v>0.22398100000000001</c:v>
                </c:pt>
                <c:pt idx="81">
                  <c:v>0.22687499999999999</c:v>
                </c:pt>
                <c:pt idx="82">
                  <c:v>0.229768</c:v>
                </c:pt>
                <c:pt idx="83">
                  <c:v>0.23266200000000001</c:v>
                </c:pt>
                <c:pt idx="84">
                  <c:v>0.23555599999999999</c:v>
                </c:pt>
                <c:pt idx="85">
                  <c:v>0.23845</c:v>
                </c:pt>
                <c:pt idx="86">
                  <c:v>0.241344</c:v>
                </c:pt>
                <c:pt idx="87">
                  <c:v>0.24423800000000001</c:v>
                </c:pt>
                <c:pt idx="88">
                  <c:v>0.24713199999999999</c:v>
                </c:pt>
                <c:pt idx="89">
                  <c:v>0.25002600000000003</c:v>
                </c:pt>
                <c:pt idx="90">
                  <c:v>0.25291999999999998</c:v>
                </c:pt>
                <c:pt idx="91">
                  <c:v>0.25581399999999999</c:v>
                </c:pt>
                <c:pt idx="92">
                  <c:v>0.25870700000000002</c:v>
                </c:pt>
                <c:pt idx="93">
                  <c:v>0.26160099999999997</c:v>
                </c:pt>
                <c:pt idx="94">
                  <c:v>0.26449499999999998</c:v>
                </c:pt>
                <c:pt idx="95">
                  <c:v>0.26738899999999999</c:v>
                </c:pt>
                <c:pt idx="96">
                  <c:v>0.270283</c:v>
                </c:pt>
                <c:pt idx="97">
                  <c:v>0.273177</c:v>
                </c:pt>
                <c:pt idx="98">
                  <c:v>0.27607100000000001</c:v>
                </c:pt>
                <c:pt idx="99">
                  <c:v>0.27896500000000002</c:v>
                </c:pt>
                <c:pt idx="100">
                  <c:v>0.28185900000000003</c:v>
                </c:pt>
                <c:pt idx="101">
                  <c:v>0.28475200000000001</c:v>
                </c:pt>
                <c:pt idx="102">
                  <c:v>0.28764600000000001</c:v>
                </c:pt>
                <c:pt idx="103">
                  <c:v>0.29054000000000002</c:v>
                </c:pt>
                <c:pt idx="104">
                  <c:v>0.29343399999999997</c:v>
                </c:pt>
                <c:pt idx="105">
                  <c:v>0.29632799999999998</c:v>
                </c:pt>
                <c:pt idx="106">
                  <c:v>0.29922199999999999</c:v>
                </c:pt>
                <c:pt idx="107">
                  <c:v>0.302116</c:v>
                </c:pt>
                <c:pt idx="108">
                  <c:v>0.30501</c:v>
                </c:pt>
                <c:pt idx="109">
                  <c:v>0.30790400000000001</c:v>
                </c:pt>
                <c:pt idx="110">
                  <c:v>0.31079699999999999</c:v>
                </c:pt>
                <c:pt idx="111">
                  <c:v>0.313691</c:v>
                </c:pt>
                <c:pt idx="112">
                  <c:v>0.313691</c:v>
                </c:pt>
                <c:pt idx="113">
                  <c:v>0.31658500000000001</c:v>
                </c:pt>
                <c:pt idx="114">
                  <c:v>0.31947900000000001</c:v>
                </c:pt>
                <c:pt idx="115">
                  <c:v>0.32237300000000002</c:v>
                </c:pt>
                <c:pt idx="116">
                  <c:v>0.32526699999999997</c:v>
                </c:pt>
                <c:pt idx="117">
                  <c:v>0.32816099999999998</c:v>
                </c:pt>
                <c:pt idx="118">
                  <c:v>0.33105499999999999</c:v>
                </c:pt>
                <c:pt idx="119">
                  <c:v>0.333949</c:v>
                </c:pt>
                <c:pt idx="120">
                  <c:v>0.33684199999999997</c:v>
                </c:pt>
                <c:pt idx="121">
                  <c:v>0.33973599999999998</c:v>
                </c:pt>
                <c:pt idx="122">
                  <c:v>0.34262999999999999</c:v>
                </c:pt>
                <c:pt idx="123">
                  <c:v>0.345524</c:v>
                </c:pt>
                <c:pt idx="124">
                  <c:v>0.34841800000000001</c:v>
                </c:pt>
                <c:pt idx="125">
                  <c:v>0.35131200000000001</c:v>
                </c:pt>
                <c:pt idx="126">
                  <c:v>0.35420600000000002</c:v>
                </c:pt>
                <c:pt idx="127">
                  <c:v>0.35709999999999997</c:v>
                </c:pt>
                <c:pt idx="128">
                  <c:v>0.35999399999999998</c:v>
                </c:pt>
                <c:pt idx="129">
                  <c:v>0.36288700000000002</c:v>
                </c:pt>
                <c:pt idx="130">
                  <c:v>0.36578100000000002</c:v>
                </c:pt>
                <c:pt idx="131">
                  <c:v>0.36867499999999997</c:v>
                </c:pt>
                <c:pt idx="132">
                  <c:v>0.37156899999999998</c:v>
                </c:pt>
                <c:pt idx="133">
                  <c:v>0.37446299999999999</c:v>
                </c:pt>
                <c:pt idx="134">
                  <c:v>0.377357</c:v>
                </c:pt>
                <c:pt idx="135">
                  <c:v>0.38025100000000001</c:v>
                </c:pt>
                <c:pt idx="136">
                  <c:v>0.38314500000000001</c:v>
                </c:pt>
                <c:pt idx="137">
                  <c:v>0.38603900000000002</c:v>
                </c:pt>
                <c:pt idx="138">
                  <c:v>0.388932</c:v>
                </c:pt>
                <c:pt idx="139">
                  <c:v>0.39182600000000001</c:v>
                </c:pt>
                <c:pt idx="140">
                  <c:v>0.39472000000000002</c:v>
                </c:pt>
                <c:pt idx="141">
                  <c:v>0.39761400000000002</c:v>
                </c:pt>
                <c:pt idx="142">
                  <c:v>0.40050799999999998</c:v>
                </c:pt>
                <c:pt idx="143">
                  <c:v>0.40340199999999998</c:v>
                </c:pt>
                <c:pt idx="144">
                  <c:v>0.40340199999999998</c:v>
                </c:pt>
                <c:pt idx="145">
                  <c:v>0.40629599999999999</c:v>
                </c:pt>
                <c:pt idx="146">
                  <c:v>0.40919</c:v>
                </c:pt>
                <c:pt idx="147">
                  <c:v>0.41208400000000001</c:v>
                </c:pt>
                <c:pt idx="148">
                  <c:v>0.41497699999999998</c:v>
                </c:pt>
                <c:pt idx="149">
                  <c:v>0.41787099999999999</c:v>
                </c:pt>
                <c:pt idx="150">
                  <c:v>0.420765</c:v>
                </c:pt>
                <c:pt idx="151">
                  <c:v>0.42365900000000001</c:v>
                </c:pt>
                <c:pt idx="152">
                  <c:v>0.42655300000000002</c:v>
                </c:pt>
                <c:pt idx="153">
                  <c:v>0.42944700000000002</c:v>
                </c:pt>
                <c:pt idx="154">
                  <c:v>0.43234099999999998</c:v>
                </c:pt>
                <c:pt idx="155">
                  <c:v>0.43523499999999998</c:v>
                </c:pt>
                <c:pt idx="156">
                  <c:v>0.43812899999999999</c:v>
                </c:pt>
                <c:pt idx="157">
                  <c:v>0.441023</c:v>
                </c:pt>
                <c:pt idx="158">
                  <c:v>0.44391599999999998</c:v>
                </c:pt>
                <c:pt idx="159">
                  <c:v>0.44680999999999998</c:v>
                </c:pt>
                <c:pt idx="160">
                  <c:v>0.44970399999999999</c:v>
                </c:pt>
                <c:pt idx="161">
                  <c:v>0.452598</c:v>
                </c:pt>
                <c:pt idx="162">
                  <c:v>0.45549200000000001</c:v>
                </c:pt>
                <c:pt idx="163">
                  <c:v>0.45838600000000002</c:v>
                </c:pt>
                <c:pt idx="164">
                  <c:v>0.46128000000000002</c:v>
                </c:pt>
                <c:pt idx="165">
                  <c:v>0.46417399999999998</c:v>
                </c:pt>
                <c:pt idx="166">
                  <c:v>0.46706799999999998</c:v>
                </c:pt>
                <c:pt idx="167">
                  <c:v>0.46996100000000002</c:v>
                </c:pt>
                <c:pt idx="168">
                  <c:v>0.47285500000000003</c:v>
                </c:pt>
                <c:pt idx="169">
                  <c:v>0.47574899999999998</c:v>
                </c:pt>
                <c:pt idx="170">
                  <c:v>0.47864299999999999</c:v>
                </c:pt>
                <c:pt idx="171">
                  <c:v>0.48153699999999999</c:v>
                </c:pt>
                <c:pt idx="172">
                  <c:v>0.484431</c:v>
                </c:pt>
                <c:pt idx="173">
                  <c:v>0.48732500000000001</c:v>
                </c:pt>
                <c:pt idx="174">
                  <c:v>0.49021900000000002</c:v>
                </c:pt>
                <c:pt idx="175">
                  <c:v>0.49311300000000002</c:v>
                </c:pt>
                <c:pt idx="176">
                  <c:v>0.496006</c:v>
                </c:pt>
                <c:pt idx="177">
                  <c:v>0.49890000000000001</c:v>
                </c:pt>
                <c:pt idx="178">
                  <c:v>0.50179399999999996</c:v>
                </c:pt>
                <c:pt idx="179">
                  <c:v>0.50468800000000003</c:v>
                </c:pt>
                <c:pt idx="180">
                  <c:v>0.50758199999999998</c:v>
                </c:pt>
                <c:pt idx="181">
                  <c:v>0.51047600000000004</c:v>
                </c:pt>
                <c:pt idx="182">
                  <c:v>0.51336999999999999</c:v>
                </c:pt>
                <c:pt idx="183">
                  <c:v>0.51626399999999995</c:v>
                </c:pt>
                <c:pt idx="184">
                  <c:v>0.51915800000000001</c:v>
                </c:pt>
                <c:pt idx="185">
                  <c:v>0.52205100000000004</c:v>
                </c:pt>
                <c:pt idx="186">
                  <c:v>0.52494499999999999</c:v>
                </c:pt>
                <c:pt idx="187">
                  <c:v>0.52494499999999999</c:v>
                </c:pt>
                <c:pt idx="188">
                  <c:v>0.52783899999999995</c:v>
                </c:pt>
                <c:pt idx="189">
                  <c:v>0.53073300000000001</c:v>
                </c:pt>
                <c:pt idx="190">
                  <c:v>0.53362699999999996</c:v>
                </c:pt>
                <c:pt idx="191">
                  <c:v>0.53652100000000003</c:v>
                </c:pt>
                <c:pt idx="192">
                  <c:v>0.53941499999999998</c:v>
                </c:pt>
                <c:pt idx="193">
                  <c:v>0.54230900000000004</c:v>
                </c:pt>
                <c:pt idx="194">
                  <c:v>0.54520299999999999</c:v>
                </c:pt>
                <c:pt idx="195">
                  <c:v>0.54809600000000003</c:v>
                </c:pt>
                <c:pt idx="196">
                  <c:v>0.55098999999999998</c:v>
                </c:pt>
                <c:pt idx="197">
                  <c:v>0.55388400000000004</c:v>
                </c:pt>
                <c:pt idx="198">
                  <c:v>0.556778</c:v>
                </c:pt>
                <c:pt idx="199">
                  <c:v>0.55967199999999995</c:v>
                </c:pt>
                <c:pt idx="200">
                  <c:v>0.56256600000000001</c:v>
                </c:pt>
                <c:pt idx="201">
                  <c:v>0.56545999999999996</c:v>
                </c:pt>
                <c:pt idx="202">
                  <c:v>0.56835400000000003</c:v>
                </c:pt>
                <c:pt idx="203">
                  <c:v>0.57124799999999998</c:v>
                </c:pt>
                <c:pt idx="204">
                  <c:v>0.57414200000000004</c:v>
                </c:pt>
                <c:pt idx="205">
                  <c:v>0.57703499999999996</c:v>
                </c:pt>
                <c:pt idx="206">
                  <c:v>0.57992900000000003</c:v>
                </c:pt>
                <c:pt idx="207">
                  <c:v>0.58282299999999998</c:v>
                </c:pt>
                <c:pt idx="208">
                  <c:v>0.58571700000000004</c:v>
                </c:pt>
                <c:pt idx="209">
                  <c:v>0.588611</c:v>
                </c:pt>
                <c:pt idx="210">
                  <c:v>0.59150499999999995</c:v>
                </c:pt>
                <c:pt idx="211">
                  <c:v>0.59439900000000001</c:v>
                </c:pt>
                <c:pt idx="212">
                  <c:v>0.59729299999999996</c:v>
                </c:pt>
                <c:pt idx="213">
                  <c:v>0.600186</c:v>
                </c:pt>
                <c:pt idx="214">
                  <c:v>0.60307999999999995</c:v>
                </c:pt>
                <c:pt idx="215">
                  <c:v>0.60597400000000001</c:v>
                </c:pt>
                <c:pt idx="216">
                  <c:v>0.60886799999999996</c:v>
                </c:pt>
                <c:pt idx="217">
                  <c:v>0.61176200000000003</c:v>
                </c:pt>
                <c:pt idx="218">
                  <c:v>0.61465599999999998</c:v>
                </c:pt>
                <c:pt idx="219">
                  <c:v>0.61755000000000004</c:v>
                </c:pt>
                <c:pt idx="220">
                  <c:v>0.620444</c:v>
                </c:pt>
                <c:pt idx="221">
                  <c:v>0.62333799999999995</c:v>
                </c:pt>
                <c:pt idx="222">
                  <c:v>0.62623099999999998</c:v>
                </c:pt>
                <c:pt idx="223">
                  <c:v>0.62912500000000005</c:v>
                </c:pt>
                <c:pt idx="224">
                  <c:v>0.632019</c:v>
                </c:pt>
                <c:pt idx="225">
                  <c:v>0.63491299999999995</c:v>
                </c:pt>
                <c:pt idx="226">
                  <c:v>0.63780700000000001</c:v>
                </c:pt>
                <c:pt idx="227">
                  <c:v>0.64070099999999996</c:v>
                </c:pt>
                <c:pt idx="228">
                  <c:v>0.64359500000000003</c:v>
                </c:pt>
                <c:pt idx="229">
                  <c:v>0.64359500000000003</c:v>
                </c:pt>
                <c:pt idx="230">
                  <c:v>0.64648899999999998</c:v>
                </c:pt>
                <c:pt idx="231">
                  <c:v>0.64938300000000004</c:v>
                </c:pt>
                <c:pt idx="232">
                  <c:v>0.652277</c:v>
                </c:pt>
                <c:pt idx="233">
                  <c:v>0.65517000000000003</c:v>
                </c:pt>
                <c:pt idx="234">
                  <c:v>0.65806399999999998</c:v>
                </c:pt>
                <c:pt idx="235">
                  <c:v>0.66095800000000005</c:v>
                </c:pt>
                <c:pt idx="236">
                  <c:v>0.663852</c:v>
                </c:pt>
                <c:pt idx="237">
                  <c:v>0.66674599999999995</c:v>
                </c:pt>
                <c:pt idx="238">
                  <c:v>0.66964000000000001</c:v>
                </c:pt>
                <c:pt idx="239">
                  <c:v>0.67253399999999997</c:v>
                </c:pt>
                <c:pt idx="240">
                  <c:v>0.67542800000000003</c:v>
                </c:pt>
                <c:pt idx="241">
                  <c:v>0.67832199999999998</c:v>
                </c:pt>
                <c:pt idx="242">
                  <c:v>0.68121500000000001</c:v>
                </c:pt>
                <c:pt idx="243">
                  <c:v>0.68410899999999997</c:v>
                </c:pt>
                <c:pt idx="244">
                  <c:v>0.68700300000000003</c:v>
                </c:pt>
                <c:pt idx="245">
                  <c:v>0.68989699999999998</c:v>
                </c:pt>
                <c:pt idx="246">
                  <c:v>0.69279100000000005</c:v>
                </c:pt>
                <c:pt idx="247">
                  <c:v>0.695685</c:v>
                </c:pt>
                <c:pt idx="248">
                  <c:v>0.69857899999999995</c:v>
                </c:pt>
                <c:pt idx="249">
                  <c:v>0.70147300000000001</c:v>
                </c:pt>
                <c:pt idx="250">
                  <c:v>0.70436699999999997</c:v>
                </c:pt>
                <c:pt idx="251">
                  <c:v>0.70726</c:v>
                </c:pt>
                <c:pt idx="252">
                  <c:v>0.71015399999999995</c:v>
                </c:pt>
                <c:pt idx="253">
                  <c:v>0.71304800000000002</c:v>
                </c:pt>
                <c:pt idx="254">
                  <c:v>0.71594199999999997</c:v>
                </c:pt>
                <c:pt idx="255">
                  <c:v>0.71594199999999997</c:v>
                </c:pt>
                <c:pt idx="256">
                  <c:v>0.71883600000000003</c:v>
                </c:pt>
                <c:pt idx="257">
                  <c:v>0.72172999999999998</c:v>
                </c:pt>
                <c:pt idx="258">
                  <c:v>0.72462400000000005</c:v>
                </c:pt>
                <c:pt idx="259">
                  <c:v>0.727518</c:v>
                </c:pt>
                <c:pt idx="260">
                  <c:v>0.73041199999999995</c:v>
                </c:pt>
                <c:pt idx="261">
                  <c:v>0.73330499999999998</c:v>
                </c:pt>
                <c:pt idx="262">
                  <c:v>0.73619900000000005</c:v>
                </c:pt>
                <c:pt idx="263">
                  <c:v>0.739093</c:v>
                </c:pt>
                <c:pt idx="264">
                  <c:v>0.74198699999999995</c:v>
                </c:pt>
                <c:pt idx="265">
                  <c:v>0.74488100000000002</c:v>
                </c:pt>
                <c:pt idx="266">
                  <c:v>0.74777499999999997</c:v>
                </c:pt>
                <c:pt idx="267">
                  <c:v>0.75066900000000003</c:v>
                </c:pt>
                <c:pt idx="268">
                  <c:v>0.75356299999999998</c:v>
                </c:pt>
                <c:pt idx="269">
                  <c:v>0.75645700000000005</c:v>
                </c:pt>
                <c:pt idx="270">
                  <c:v>0.75934999999999997</c:v>
                </c:pt>
                <c:pt idx="271">
                  <c:v>0.76224400000000003</c:v>
                </c:pt>
                <c:pt idx="272">
                  <c:v>0.76513799999999998</c:v>
                </c:pt>
                <c:pt idx="273">
                  <c:v>0.76803200000000005</c:v>
                </c:pt>
                <c:pt idx="274">
                  <c:v>0.770926</c:v>
                </c:pt>
                <c:pt idx="275">
                  <c:v>0.77381999999999995</c:v>
                </c:pt>
                <c:pt idx="276">
                  <c:v>0.77671400000000002</c:v>
                </c:pt>
                <c:pt idx="277">
                  <c:v>0.77960799999999997</c:v>
                </c:pt>
                <c:pt idx="278">
                  <c:v>0.78250200000000003</c:v>
                </c:pt>
                <c:pt idx="279">
                  <c:v>0.78539599999999998</c:v>
                </c:pt>
                <c:pt idx="280">
                  <c:v>0.78828900000000002</c:v>
                </c:pt>
                <c:pt idx="281">
                  <c:v>0.79118299999999997</c:v>
                </c:pt>
                <c:pt idx="282">
                  <c:v>0.79407700000000003</c:v>
                </c:pt>
                <c:pt idx="283">
                  <c:v>0.79697099999999998</c:v>
                </c:pt>
                <c:pt idx="284">
                  <c:v>0.79986500000000005</c:v>
                </c:pt>
                <c:pt idx="285">
                  <c:v>0.79986500000000005</c:v>
                </c:pt>
                <c:pt idx="286">
                  <c:v>0.802759</c:v>
                </c:pt>
                <c:pt idx="287">
                  <c:v>0.80565299999999995</c:v>
                </c:pt>
                <c:pt idx="288">
                  <c:v>0.80854700000000002</c:v>
                </c:pt>
                <c:pt idx="289">
                  <c:v>0.81144099999999997</c:v>
                </c:pt>
                <c:pt idx="290">
                  <c:v>0.814334</c:v>
                </c:pt>
                <c:pt idx="291">
                  <c:v>0.81722799999999995</c:v>
                </c:pt>
                <c:pt idx="292">
                  <c:v>0.82012200000000002</c:v>
                </c:pt>
                <c:pt idx="293">
                  <c:v>0.82301599999999997</c:v>
                </c:pt>
                <c:pt idx="294">
                  <c:v>0.82591000000000003</c:v>
                </c:pt>
                <c:pt idx="295">
                  <c:v>0.82880399999999999</c:v>
                </c:pt>
                <c:pt idx="296">
                  <c:v>0.83169800000000005</c:v>
                </c:pt>
                <c:pt idx="297">
                  <c:v>0.834592</c:v>
                </c:pt>
                <c:pt idx="298">
                  <c:v>0.83748599999999995</c:v>
                </c:pt>
                <c:pt idx="299">
                  <c:v>0.84037899999999999</c:v>
                </c:pt>
                <c:pt idx="300">
                  <c:v>0.84327300000000005</c:v>
                </c:pt>
                <c:pt idx="301">
                  <c:v>0.846167</c:v>
                </c:pt>
                <c:pt idx="302">
                  <c:v>0.84906099999999995</c:v>
                </c:pt>
                <c:pt idx="303">
                  <c:v>0.85195500000000002</c:v>
                </c:pt>
                <c:pt idx="304">
                  <c:v>0.85484899999999997</c:v>
                </c:pt>
                <c:pt idx="305">
                  <c:v>0.85774300000000003</c:v>
                </c:pt>
                <c:pt idx="306">
                  <c:v>0.86063699999999999</c:v>
                </c:pt>
                <c:pt idx="307">
                  <c:v>0.86353100000000005</c:v>
                </c:pt>
                <c:pt idx="308">
                  <c:v>0.86642399999999997</c:v>
                </c:pt>
                <c:pt idx="309">
                  <c:v>0.86931800000000004</c:v>
                </c:pt>
                <c:pt idx="310">
                  <c:v>0.87221199999999999</c:v>
                </c:pt>
                <c:pt idx="311">
                  <c:v>0.87510600000000005</c:v>
                </c:pt>
                <c:pt idx="312">
                  <c:v>0.878</c:v>
                </c:pt>
              </c:numCache>
            </c:numRef>
          </c:xVal>
          <c:yVal>
            <c:numRef>
              <c:f>'no2 distribution'!$E$3:$E$315</c:f>
              <c:numCache>
                <c:formatCode>0.00E+00</c:formatCode>
                <c:ptCount val="313"/>
                <c:pt idx="0">
                  <c:v>3.6420499999999998E-9</c:v>
                </c:pt>
                <c:pt idx="1">
                  <c:v>5.1717100000000001E-9</c:v>
                </c:pt>
                <c:pt idx="2">
                  <c:v>6.8986700000000001E-9</c:v>
                </c:pt>
                <c:pt idx="3">
                  <c:v>8.6514600000000002E-9</c:v>
                </c:pt>
                <c:pt idx="4">
                  <c:v>1.03095E-8</c:v>
                </c:pt>
                <c:pt idx="5">
                  <c:v>1.17677E-8</c:v>
                </c:pt>
                <c:pt idx="6">
                  <c:v>1.29417E-8</c:v>
                </c:pt>
                <c:pt idx="7">
                  <c:v>1.3795E-8</c:v>
                </c:pt>
                <c:pt idx="8">
                  <c:v>1.43437E-8</c:v>
                </c:pt>
                <c:pt idx="9">
                  <c:v>1.4641899999999999E-8</c:v>
                </c:pt>
                <c:pt idx="10">
                  <c:v>1.4763600000000001E-8</c:v>
                </c:pt>
                <c:pt idx="11">
                  <c:v>1.4787899999999999E-8</c:v>
                </c:pt>
                <c:pt idx="12">
                  <c:v>1.47854E-8</c:v>
                </c:pt>
                <c:pt idx="13">
                  <c:v>1.48122E-8</c:v>
                </c:pt>
                <c:pt idx="14">
                  <c:v>1.49088E-8</c:v>
                </c:pt>
                <c:pt idx="15">
                  <c:v>1.5101800000000001E-8</c:v>
                </c:pt>
                <c:pt idx="16">
                  <c:v>1.5404399999999999E-8</c:v>
                </c:pt>
                <c:pt idx="17">
                  <c:v>1.5817900000000001E-8</c:v>
                </c:pt>
                <c:pt idx="18">
                  <c:v>1.6334599999999999E-8</c:v>
                </c:pt>
                <c:pt idx="19">
                  <c:v>1.69379E-8</c:v>
                </c:pt>
                <c:pt idx="20">
                  <c:v>1.76037E-8</c:v>
                </c:pt>
                <c:pt idx="21">
                  <c:v>1.83023E-8</c:v>
                </c:pt>
                <c:pt idx="22">
                  <c:v>1.9003499999999999E-8</c:v>
                </c:pt>
                <c:pt idx="23">
                  <c:v>1.9680900000000001E-8</c:v>
                </c:pt>
                <c:pt idx="24">
                  <c:v>2.0313800000000002E-8</c:v>
                </c:pt>
                <c:pt idx="25">
                  <c:v>2.08857E-8</c:v>
                </c:pt>
                <c:pt idx="26">
                  <c:v>2.13849E-8</c:v>
                </c:pt>
                <c:pt idx="27">
                  <c:v>2.1807499999999999E-8</c:v>
                </c:pt>
                <c:pt idx="28">
                  <c:v>2.2154500000000002E-8</c:v>
                </c:pt>
                <c:pt idx="29">
                  <c:v>2.2431500000000001E-8</c:v>
                </c:pt>
                <c:pt idx="30">
                  <c:v>2.2431500000000001E-8</c:v>
                </c:pt>
                <c:pt idx="31">
                  <c:v>2.26479E-8</c:v>
                </c:pt>
                <c:pt idx="32">
                  <c:v>2.2815899999999999E-8</c:v>
                </c:pt>
                <c:pt idx="33">
                  <c:v>2.29484E-8</c:v>
                </c:pt>
                <c:pt idx="34">
                  <c:v>2.3057599999999999E-8</c:v>
                </c:pt>
                <c:pt idx="35">
                  <c:v>2.3155999999999999E-8</c:v>
                </c:pt>
                <c:pt idx="36">
                  <c:v>2.3254699999999999E-8</c:v>
                </c:pt>
                <c:pt idx="37">
                  <c:v>2.33632E-8</c:v>
                </c:pt>
                <c:pt idx="38">
                  <c:v>2.34898E-8</c:v>
                </c:pt>
                <c:pt idx="39">
                  <c:v>2.3644200000000001E-8</c:v>
                </c:pt>
                <c:pt idx="40">
                  <c:v>2.3827799999999999E-8</c:v>
                </c:pt>
                <c:pt idx="41">
                  <c:v>2.4040799999999999E-8</c:v>
                </c:pt>
                <c:pt idx="42">
                  <c:v>2.4291600000000002E-8</c:v>
                </c:pt>
                <c:pt idx="43">
                  <c:v>2.4585999999999999E-8</c:v>
                </c:pt>
                <c:pt idx="44">
                  <c:v>2.4927100000000001E-8</c:v>
                </c:pt>
                <c:pt idx="45">
                  <c:v>2.5303799999999999E-8</c:v>
                </c:pt>
                <c:pt idx="46">
                  <c:v>2.56993E-8</c:v>
                </c:pt>
                <c:pt idx="47">
                  <c:v>2.60972E-8</c:v>
                </c:pt>
                <c:pt idx="48">
                  <c:v>2.64923E-8</c:v>
                </c:pt>
                <c:pt idx="49">
                  <c:v>2.68909E-8</c:v>
                </c:pt>
                <c:pt idx="50">
                  <c:v>2.73024E-8</c:v>
                </c:pt>
                <c:pt idx="51">
                  <c:v>2.7732299999999999E-8</c:v>
                </c:pt>
                <c:pt idx="52">
                  <c:v>2.8162500000000002E-8</c:v>
                </c:pt>
                <c:pt idx="53">
                  <c:v>2.8581299999999999E-8</c:v>
                </c:pt>
                <c:pt idx="54">
                  <c:v>2.8982500000000002E-8</c:v>
                </c:pt>
                <c:pt idx="55">
                  <c:v>2.9364800000000001E-8</c:v>
                </c:pt>
                <c:pt idx="56">
                  <c:v>2.9738800000000002E-8</c:v>
                </c:pt>
                <c:pt idx="57">
                  <c:v>3.0108199999999998E-8</c:v>
                </c:pt>
                <c:pt idx="58">
                  <c:v>3.04887E-8</c:v>
                </c:pt>
                <c:pt idx="59">
                  <c:v>3.04887E-8</c:v>
                </c:pt>
                <c:pt idx="60">
                  <c:v>3.0897899999999998E-8</c:v>
                </c:pt>
                <c:pt idx="61">
                  <c:v>3.1329399999999997E-8</c:v>
                </c:pt>
                <c:pt idx="62">
                  <c:v>3.1784299999999998E-8</c:v>
                </c:pt>
                <c:pt idx="63">
                  <c:v>3.22725E-8</c:v>
                </c:pt>
                <c:pt idx="64">
                  <c:v>3.2792900000000002E-8</c:v>
                </c:pt>
                <c:pt idx="65">
                  <c:v>3.33416E-8</c:v>
                </c:pt>
                <c:pt idx="66">
                  <c:v>3.3918900000000002E-8</c:v>
                </c:pt>
                <c:pt idx="67">
                  <c:v>3.4528100000000002E-8</c:v>
                </c:pt>
                <c:pt idx="68">
                  <c:v>3.5171300000000001E-8</c:v>
                </c:pt>
                <c:pt idx="69">
                  <c:v>3.5851799999999998E-8</c:v>
                </c:pt>
                <c:pt idx="70">
                  <c:v>3.6575299999999998E-8</c:v>
                </c:pt>
                <c:pt idx="71">
                  <c:v>3.7340299999999999E-8</c:v>
                </c:pt>
                <c:pt idx="72">
                  <c:v>3.8147499999999998E-8</c:v>
                </c:pt>
                <c:pt idx="73">
                  <c:v>3.9008500000000002E-8</c:v>
                </c:pt>
                <c:pt idx="74">
                  <c:v>3.99361E-8</c:v>
                </c:pt>
                <c:pt idx="75">
                  <c:v>4.0940699999999999E-8</c:v>
                </c:pt>
                <c:pt idx="76">
                  <c:v>4.2031900000000003E-8</c:v>
                </c:pt>
                <c:pt idx="77">
                  <c:v>4.2031900000000003E-8</c:v>
                </c:pt>
                <c:pt idx="78">
                  <c:v>4.3225599999999998E-8</c:v>
                </c:pt>
                <c:pt idx="79">
                  <c:v>4.4536700000000001E-8</c:v>
                </c:pt>
                <c:pt idx="80">
                  <c:v>4.5971799999999999E-8</c:v>
                </c:pt>
                <c:pt idx="81">
                  <c:v>4.7529500000000002E-8</c:v>
                </c:pt>
                <c:pt idx="82">
                  <c:v>4.9219699999999997E-8</c:v>
                </c:pt>
                <c:pt idx="83">
                  <c:v>5.1061999999999998E-8</c:v>
                </c:pt>
                <c:pt idx="84">
                  <c:v>5.3066799999999997E-8</c:v>
                </c:pt>
                <c:pt idx="85">
                  <c:v>5.5232500000000002E-8</c:v>
                </c:pt>
                <c:pt idx="86">
                  <c:v>5.7567000000000002E-8</c:v>
                </c:pt>
                <c:pt idx="87">
                  <c:v>6.0091500000000006E-8</c:v>
                </c:pt>
                <c:pt idx="88">
                  <c:v>6.2819199999999999E-8</c:v>
                </c:pt>
                <c:pt idx="89">
                  <c:v>6.5752400000000001E-8</c:v>
                </c:pt>
                <c:pt idx="90">
                  <c:v>6.8903500000000006E-8</c:v>
                </c:pt>
                <c:pt idx="91">
                  <c:v>7.2298799999999994E-8</c:v>
                </c:pt>
                <c:pt idx="92">
                  <c:v>7.5946900000000006E-8</c:v>
                </c:pt>
                <c:pt idx="93">
                  <c:v>7.9864299999999996E-8</c:v>
                </c:pt>
                <c:pt idx="94">
                  <c:v>8.4080900000000005E-8</c:v>
                </c:pt>
                <c:pt idx="95">
                  <c:v>8.8608600000000001E-8</c:v>
                </c:pt>
                <c:pt idx="96">
                  <c:v>9.3457199999999999E-8</c:v>
                </c:pt>
                <c:pt idx="97">
                  <c:v>9.8654099999999997E-8</c:v>
                </c:pt>
                <c:pt idx="98">
                  <c:v>1.04239E-7</c:v>
                </c:pt>
                <c:pt idx="99">
                  <c:v>1.1023300000000001E-7</c:v>
                </c:pt>
                <c:pt idx="100">
                  <c:v>1.16652E-7</c:v>
                </c:pt>
                <c:pt idx="101">
                  <c:v>1.23512E-7</c:v>
                </c:pt>
                <c:pt idx="102">
                  <c:v>1.30821E-7</c:v>
                </c:pt>
                <c:pt idx="103">
                  <c:v>1.3859900000000001E-7</c:v>
                </c:pt>
                <c:pt idx="104">
                  <c:v>1.46877E-7</c:v>
                </c:pt>
                <c:pt idx="105">
                  <c:v>1.5569000000000001E-7</c:v>
                </c:pt>
                <c:pt idx="106">
                  <c:v>1.6505399999999999E-7</c:v>
                </c:pt>
                <c:pt idx="107">
                  <c:v>1.74987E-7</c:v>
                </c:pt>
                <c:pt idx="108">
                  <c:v>1.8550699999999999E-7</c:v>
                </c:pt>
                <c:pt idx="109">
                  <c:v>1.9663999999999999E-7</c:v>
                </c:pt>
                <c:pt idx="110">
                  <c:v>2.08416E-7</c:v>
                </c:pt>
                <c:pt idx="111">
                  <c:v>2.2086999999999999E-7</c:v>
                </c:pt>
                <c:pt idx="112">
                  <c:v>2.2086999999999999E-7</c:v>
                </c:pt>
                <c:pt idx="113">
                  <c:v>2.3406099999999999E-7</c:v>
                </c:pt>
                <c:pt idx="114">
                  <c:v>2.4805400000000001E-7</c:v>
                </c:pt>
                <c:pt idx="115">
                  <c:v>2.6288999999999999E-7</c:v>
                </c:pt>
                <c:pt idx="116">
                  <c:v>2.7859600000000002E-7</c:v>
                </c:pt>
                <c:pt idx="117">
                  <c:v>2.9521000000000001E-7</c:v>
                </c:pt>
                <c:pt idx="118">
                  <c:v>3.1279900000000002E-7</c:v>
                </c:pt>
                <c:pt idx="119">
                  <c:v>3.3143899999999998E-7</c:v>
                </c:pt>
                <c:pt idx="120">
                  <c:v>3.51201E-7</c:v>
                </c:pt>
                <c:pt idx="121">
                  <c:v>3.7217799999999999E-7</c:v>
                </c:pt>
                <c:pt idx="122">
                  <c:v>3.9447400000000002E-7</c:v>
                </c:pt>
                <c:pt idx="123">
                  <c:v>4.1816100000000001E-7</c:v>
                </c:pt>
                <c:pt idx="124">
                  <c:v>4.4331999999999998E-7</c:v>
                </c:pt>
                <c:pt idx="125">
                  <c:v>4.7007000000000003E-7</c:v>
                </c:pt>
                <c:pt idx="126">
                  <c:v>4.9853600000000001E-7</c:v>
                </c:pt>
                <c:pt idx="127">
                  <c:v>5.2888999999999997E-7</c:v>
                </c:pt>
                <c:pt idx="128">
                  <c:v>5.6132399999999995E-7</c:v>
                </c:pt>
                <c:pt idx="129">
                  <c:v>5.9595299999999996E-7</c:v>
                </c:pt>
                <c:pt idx="130">
                  <c:v>6.3291600000000003E-7</c:v>
                </c:pt>
                <c:pt idx="131">
                  <c:v>6.7245999999999997E-7</c:v>
                </c:pt>
                <c:pt idx="132">
                  <c:v>7.1500199999999999E-7</c:v>
                </c:pt>
                <c:pt idx="133">
                  <c:v>7.6098200000000003E-7</c:v>
                </c:pt>
                <c:pt idx="134">
                  <c:v>8.1062300000000002E-7</c:v>
                </c:pt>
                <c:pt idx="135">
                  <c:v>8.6430400000000003E-7</c:v>
                </c:pt>
                <c:pt idx="136">
                  <c:v>9.22747E-7</c:v>
                </c:pt>
                <c:pt idx="137">
                  <c:v>9.8680399999999992E-7</c:v>
                </c:pt>
                <c:pt idx="138">
                  <c:v>1.0578000000000001E-6</c:v>
                </c:pt>
                <c:pt idx="139">
                  <c:v>1.13797E-6</c:v>
                </c:pt>
                <c:pt idx="140">
                  <c:v>1.2304600000000001E-6</c:v>
                </c:pt>
                <c:pt idx="141">
                  <c:v>1.3393E-6</c:v>
                </c:pt>
                <c:pt idx="142">
                  <c:v>1.4671399999999999E-6</c:v>
                </c:pt>
                <c:pt idx="143">
                  <c:v>1.6119200000000001E-6</c:v>
                </c:pt>
                <c:pt idx="144">
                  <c:v>1.6119200000000001E-6</c:v>
                </c:pt>
                <c:pt idx="145">
                  <c:v>1.7699E-6</c:v>
                </c:pt>
                <c:pt idx="146">
                  <c:v>1.9395100000000001E-6</c:v>
                </c:pt>
                <c:pt idx="147">
                  <c:v>2.1146399999999999E-6</c:v>
                </c:pt>
                <c:pt idx="148">
                  <c:v>2.2914199999999999E-6</c:v>
                </c:pt>
                <c:pt idx="149">
                  <c:v>2.4697100000000001E-6</c:v>
                </c:pt>
                <c:pt idx="150">
                  <c:v>2.6452699999999999E-6</c:v>
                </c:pt>
                <c:pt idx="151">
                  <c:v>2.8161800000000001E-6</c:v>
                </c:pt>
                <c:pt idx="152">
                  <c:v>2.9822800000000001E-6</c:v>
                </c:pt>
                <c:pt idx="153">
                  <c:v>3.1417700000000002E-6</c:v>
                </c:pt>
                <c:pt idx="154">
                  <c:v>3.2924099999999999E-6</c:v>
                </c:pt>
                <c:pt idx="155">
                  <c:v>3.4335600000000002E-6</c:v>
                </c:pt>
                <c:pt idx="156">
                  <c:v>3.5654300000000002E-6</c:v>
                </c:pt>
                <c:pt idx="157">
                  <c:v>3.6872E-6</c:v>
                </c:pt>
                <c:pt idx="158">
                  <c:v>3.7986599999999999E-6</c:v>
                </c:pt>
                <c:pt idx="159">
                  <c:v>3.8994899999999998E-6</c:v>
                </c:pt>
                <c:pt idx="160">
                  <c:v>3.9897500000000002E-6</c:v>
                </c:pt>
                <c:pt idx="161">
                  <c:v>4.0704299999999996E-6</c:v>
                </c:pt>
                <c:pt idx="162">
                  <c:v>4.1406699999999996E-6</c:v>
                </c:pt>
                <c:pt idx="163">
                  <c:v>4.2002E-6</c:v>
                </c:pt>
                <c:pt idx="164">
                  <c:v>4.2500699999999998E-6</c:v>
                </c:pt>
                <c:pt idx="165">
                  <c:v>4.2912399999999999E-6</c:v>
                </c:pt>
                <c:pt idx="166">
                  <c:v>4.3239999999999996E-6</c:v>
                </c:pt>
                <c:pt idx="167">
                  <c:v>4.3484900000000001E-6</c:v>
                </c:pt>
                <c:pt idx="168">
                  <c:v>4.3661999999999998E-6</c:v>
                </c:pt>
                <c:pt idx="169">
                  <c:v>4.3763699999999997E-6</c:v>
                </c:pt>
                <c:pt idx="170">
                  <c:v>4.3791299999999997E-6</c:v>
                </c:pt>
                <c:pt idx="171">
                  <c:v>4.3765999999999997E-6</c:v>
                </c:pt>
                <c:pt idx="172">
                  <c:v>4.36946E-6</c:v>
                </c:pt>
                <c:pt idx="173">
                  <c:v>4.3576600000000004E-6</c:v>
                </c:pt>
                <c:pt idx="174">
                  <c:v>4.3413799999999999E-6</c:v>
                </c:pt>
                <c:pt idx="175">
                  <c:v>4.3200899999999997E-6</c:v>
                </c:pt>
                <c:pt idx="176">
                  <c:v>4.2938600000000003E-6</c:v>
                </c:pt>
                <c:pt idx="177">
                  <c:v>4.2635199999999996E-6</c:v>
                </c:pt>
                <c:pt idx="178">
                  <c:v>4.2298300000000001E-6</c:v>
                </c:pt>
                <c:pt idx="179">
                  <c:v>4.1945399999999997E-6</c:v>
                </c:pt>
                <c:pt idx="180">
                  <c:v>4.1576499999999999E-6</c:v>
                </c:pt>
                <c:pt idx="181">
                  <c:v>4.1196999999999997E-6</c:v>
                </c:pt>
                <c:pt idx="182">
                  <c:v>4.0814499999999997E-6</c:v>
                </c:pt>
                <c:pt idx="183">
                  <c:v>4.0422099999999999E-6</c:v>
                </c:pt>
                <c:pt idx="184">
                  <c:v>4.0014399999999998E-6</c:v>
                </c:pt>
                <c:pt idx="185">
                  <c:v>3.9598499999999999E-6</c:v>
                </c:pt>
                <c:pt idx="186">
                  <c:v>3.9167699999999999E-6</c:v>
                </c:pt>
                <c:pt idx="187">
                  <c:v>3.9167699999999999E-6</c:v>
                </c:pt>
                <c:pt idx="188">
                  <c:v>3.8717800000000002E-6</c:v>
                </c:pt>
                <c:pt idx="189">
                  <c:v>3.8262099999999997E-6</c:v>
                </c:pt>
                <c:pt idx="190">
                  <c:v>3.78039E-6</c:v>
                </c:pt>
                <c:pt idx="191">
                  <c:v>3.7344600000000002E-6</c:v>
                </c:pt>
                <c:pt idx="192">
                  <c:v>3.6886600000000001E-6</c:v>
                </c:pt>
                <c:pt idx="193">
                  <c:v>3.6432000000000001E-6</c:v>
                </c:pt>
                <c:pt idx="194">
                  <c:v>3.5982600000000001E-6</c:v>
                </c:pt>
                <c:pt idx="195">
                  <c:v>3.5538000000000002E-6</c:v>
                </c:pt>
                <c:pt idx="196">
                  <c:v>3.5097399999999999E-6</c:v>
                </c:pt>
                <c:pt idx="197">
                  <c:v>3.46611E-6</c:v>
                </c:pt>
                <c:pt idx="198">
                  <c:v>3.42315E-6</c:v>
                </c:pt>
                <c:pt idx="199">
                  <c:v>3.3811900000000001E-6</c:v>
                </c:pt>
                <c:pt idx="200">
                  <c:v>3.3401399999999998E-6</c:v>
                </c:pt>
                <c:pt idx="201">
                  <c:v>3.2999500000000001E-6</c:v>
                </c:pt>
                <c:pt idx="202">
                  <c:v>3.2606300000000002E-6</c:v>
                </c:pt>
                <c:pt idx="203">
                  <c:v>3.2220799999999999E-6</c:v>
                </c:pt>
                <c:pt idx="204">
                  <c:v>3.1846299999999999E-6</c:v>
                </c:pt>
                <c:pt idx="205">
                  <c:v>3.1483800000000001E-6</c:v>
                </c:pt>
                <c:pt idx="206">
                  <c:v>3.1129700000000001E-6</c:v>
                </c:pt>
                <c:pt idx="207">
                  <c:v>3.0782800000000001E-6</c:v>
                </c:pt>
                <c:pt idx="208">
                  <c:v>3.0443799999999999E-6</c:v>
                </c:pt>
                <c:pt idx="209">
                  <c:v>3.0111799999999999E-6</c:v>
                </c:pt>
                <c:pt idx="210">
                  <c:v>2.9786600000000001E-6</c:v>
                </c:pt>
                <c:pt idx="211">
                  <c:v>2.94682E-6</c:v>
                </c:pt>
                <c:pt idx="212">
                  <c:v>2.9158499999999998E-6</c:v>
                </c:pt>
                <c:pt idx="213">
                  <c:v>2.88597E-6</c:v>
                </c:pt>
                <c:pt idx="214">
                  <c:v>2.85705E-6</c:v>
                </c:pt>
                <c:pt idx="215">
                  <c:v>2.8289300000000001E-6</c:v>
                </c:pt>
                <c:pt idx="216">
                  <c:v>2.8014699999999998E-6</c:v>
                </c:pt>
                <c:pt idx="217">
                  <c:v>2.77452E-6</c:v>
                </c:pt>
                <c:pt idx="218">
                  <c:v>2.74804E-6</c:v>
                </c:pt>
                <c:pt idx="219">
                  <c:v>2.7222599999999999E-6</c:v>
                </c:pt>
                <c:pt idx="220">
                  <c:v>2.69736E-6</c:v>
                </c:pt>
                <c:pt idx="221">
                  <c:v>2.67329E-6</c:v>
                </c:pt>
                <c:pt idx="222">
                  <c:v>2.65E-6</c:v>
                </c:pt>
                <c:pt idx="223">
                  <c:v>2.62746E-6</c:v>
                </c:pt>
                <c:pt idx="224">
                  <c:v>2.6056999999999999E-6</c:v>
                </c:pt>
                <c:pt idx="225">
                  <c:v>2.5845899999999999E-6</c:v>
                </c:pt>
                <c:pt idx="226">
                  <c:v>2.56411E-6</c:v>
                </c:pt>
                <c:pt idx="227">
                  <c:v>2.5442300000000001E-6</c:v>
                </c:pt>
                <c:pt idx="228">
                  <c:v>2.5248200000000001E-6</c:v>
                </c:pt>
                <c:pt idx="229">
                  <c:v>2.5248200000000001E-6</c:v>
                </c:pt>
                <c:pt idx="230">
                  <c:v>2.5059099999999999E-6</c:v>
                </c:pt>
                <c:pt idx="231">
                  <c:v>2.4875899999999998E-6</c:v>
                </c:pt>
                <c:pt idx="232">
                  <c:v>2.4698099999999999E-6</c:v>
                </c:pt>
                <c:pt idx="233">
                  <c:v>2.4524999999999998E-6</c:v>
                </c:pt>
                <c:pt idx="234">
                  <c:v>2.43566E-6</c:v>
                </c:pt>
                <c:pt idx="235">
                  <c:v>2.4192999999999999E-6</c:v>
                </c:pt>
                <c:pt idx="236">
                  <c:v>2.4033599999999999E-6</c:v>
                </c:pt>
                <c:pt idx="237">
                  <c:v>2.3877699999999998E-6</c:v>
                </c:pt>
                <c:pt idx="238">
                  <c:v>2.37257E-6</c:v>
                </c:pt>
                <c:pt idx="239">
                  <c:v>2.3578000000000001E-6</c:v>
                </c:pt>
                <c:pt idx="240">
                  <c:v>2.3433999999999999E-6</c:v>
                </c:pt>
                <c:pt idx="241">
                  <c:v>2.32935E-6</c:v>
                </c:pt>
                <c:pt idx="242">
                  <c:v>2.31565E-6</c:v>
                </c:pt>
                <c:pt idx="243">
                  <c:v>2.3023299999999999E-6</c:v>
                </c:pt>
                <c:pt idx="244">
                  <c:v>2.2893799999999999E-6</c:v>
                </c:pt>
                <c:pt idx="245">
                  <c:v>2.2767499999999998E-6</c:v>
                </c:pt>
                <c:pt idx="246">
                  <c:v>2.2644100000000001E-6</c:v>
                </c:pt>
                <c:pt idx="247">
                  <c:v>2.2523200000000001E-6</c:v>
                </c:pt>
                <c:pt idx="248">
                  <c:v>2.2405200000000001E-6</c:v>
                </c:pt>
                <c:pt idx="249">
                  <c:v>2.2290499999999999E-6</c:v>
                </c:pt>
                <c:pt idx="250">
                  <c:v>2.2178799999999998E-6</c:v>
                </c:pt>
                <c:pt idx="251">
                  <c:v>2.2069999999999998E-6</c:v>
                </c:pt>
                <c:pt idx="252">
                  <c:v>2.1963699999999999E-6</c:v>
                </c:pt>
                <c:pt idx="253">
                  <c:v>2.1860100000000002E-6</c:v>
                </c:pt>
                <c:pt idx="254">
                  <c:v>2.17597E-6</c:v>
                </c:pt>
                <c:pt idx="255">
                  <c:v>2.17597E-6</c:v>
                </c:pt>
                <c:pt idx="256">
                  <c:v>2.1662699999999999E-6</c:v>
                </c:pt>
                <c:pt idx="257">
                  <c:v>2.1567999999999998E-6</c:v>
                </c:pt>
                <c:pt idx="258">
                  <c:v>2.14754E-6</c:v>
                </c:pt>
                <c:pt idx="259">
                  <c:v>2.1384499999999998E-6</c:v>
                </c:pt>
                <c:pt idx="260">
                  <c:v>2.12951E-6</c:v>
                </c:pt>
                <c:pt idx="261">
                  <c:v>2.1206999999999999E-6</c:v>
                </c:pt>
                <c:pt idx="262">
                  <c:v>2.11202E-6</c:v>
                </c:pt>
                <c:pt idx="263">
                  <c:v>2.1034699999999999E-6</c:v>
                </c:pt>
                <c:pt idx="264">
                  <c:v>2.0950299999999998E-6</c:v>
                </c:pt>
                <c:pt idx="265">
                  <c:v>2.0866699999999999E-6</c:v>
                </c:pt>
                <c:pt idx="266">
                  <c:v>2.0783500000000002E-6</c:v>
                </c:pt>
                <c:pt idx="267">
                  <c:v>2.0700399999999999E-6</c:v>
                </c:pt>
                <c:pt idx="268">
                  <c:v>2.0617000000000001E-6</c:v>
                </c:pt>
                <c:pt idx="269">
                  <c:v>2.0533400000000001E-6</c:v>
                </c:pt>
                <c:pt idx="270">
                  <c:v>2.0449499999999998E-6</c:v>
                </c:pt>
                <c:pt idx="271">
                  <c:v>2.03652E-6</c:v>
                </c:pt>
                <c:pt idx="272">
                  <c:v>2.0280400000000002E-6</c:v>
                </c:pt>
                <c:pt idx="273">
                  <c:v>2.0194800000000002E-6</c:v>
                </c:pt>
                <c:pt idx="274">
                  <c:v>2.01079E-6</c:v>
                </c:pt>
                <c:pt idx="275">
                  <c:v>2.00195E-6</c:v>
                </c:pt>
                <c:pt idx="276">
                  <c:v>1.99293E-6</c:v>
                </c:pt>
                <c:pt idx="277">
                  <c:v>1.98371E-6</c:v>
                </c:pt>
                <c:pt idx="278">
                  <c:v>1.9743100000000002E-6</c:v>
                </c:pt>
                <c:pt idx="279">
                  <c:v>1.96473E-6</c:v>
                </c:pt>
                <c:pt idx="280">
                  <c:v>1.9549800000000002E-6</c:v>
                </c:pt>
                <c:pt idx="281">
                  <c:v>1.9450800000000001E-6</c:v>
                </c:pt>
                <c:pt idx="282">
                  <c:v>1.9350300000000001E-6</c:v>
                </c:pt>
                <c:pt idx="283">
                  <c:v>1.9248799999999999E-6</c:v>
                </c:pt>
                <c:pt idx="284">
                  <c:v>1.9146400000000001E-6</c:v>
                </c:pt>
                <c:pt idx="285">
                  <c:v>1.9146400000000001E-6</c:v>
                </c:pt>
                <c:pt idx="286">
                  <c:v>1.90431E-6</c:v>
                </c:pt>
                <c:pt idx="287">
                  <c:v>1.8938800000000001E-6</c:v>
                </c:pt>
                <c:pt idx="288">
                  <c:v>1.8833499999999999E-6</c:v>
                </c:pt>
                <c:pt idx="289">
                  <c:v>1.87275E-6</c:v>
                </c:pt>
                <c:pt idx="290">
                  <c:v>1.8620699999999999E-6</c:v>
                </c:pt>
                <c:pt idx="291">
                  <c:v>1.8512899999999999E-6</c:v>
                </c:pt>
                <c:pt idx="292">
                  <c:v>1.8404199999999999E-6</c:v>
                </c:pt>
                <c:pt idx="293">
                  <c:v>1.82946E-6</c:v>
                </c:pt>
                <c:pt idx="294">
                  <c:v>1.8184199999999999E-6</c:v>
                </c:pt>
                <c:pt idx="295">
                  <c:v>1.8072799999999999E-6</c:v>
                </c:pt>
                <c:pt idx="296">
                  <c:v>1.79606E-6</c:v>
                </c:pt>
                <c:pt idx="297">
                  <c:v>1.7847100000000001E-6</c:v>
                </c:pt>
                <c:pt idx="298">
                  <c:v>1.77323E-6</c:v>
                </c:pt>
                <c:pt idx="299">
                  <c:v>1.76167E-6</c:v>
                </c:pt>
                <c:pt idx="300">
                  <c:v>1.7501E-6</c:v>
                </c:pt>
                <c:pt idx="301">
                  <c:v>1.7385299999999999E-6</c:v>
                </c:pt>
                <c:pt idx="302">
                  <c:v>1.7270299999999999E-6</c:v>
                </c:pt>
                <c:pt idx="303">
                  <c:v>1.71561E-6</c:v>
                </c:pt>
                <c:pt idx="304">
                  <c:v>1.70435E-6</c:v>
                </c:pt>
                <c:pt idx="305">
                  <c:v>1.69331E-6</c:v>
                </c:pt>
                <c:pt idx="306">
                  <c:v>1.68264E-6</c:v>
                </c:pt>
                <c:pt idx="307">
                  <c:v>1.6725300000000001E-6</c:v>
                </c:pt>
                <c:pt idx="308">
                  <c:v>1.66316E-6</c:v>
                </c:pt>
                <c:pt idx="309">
                  <c:v>1.6547800000000001E-6</c:v>
                </c:pt>
                <c:pt idx="310">
                  <c:v>1.64774E-6</c:v>
                </c:pt>
                <c:pt idx="311">
                  <c:v>1.6425500000000001E-6</c:v>
                </c:pt>
                <c:pt idx="312">
                  <c:v>1.64053E-6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04EE-4701-85AF-F9A15AD433C4}"/>
            </c:ext>
          </c:extLst>
        </c:ser>
        <c:ser>
          <c:idx val="2"/>
          <c:order val="2"/>
          <c:tx>
            <c:strRef>
              <c:f>'no2 distribution'!$G$1:$H$1</c:f>
              <c:strCache>
                <c:ptCount val="1"/>
                <c:pt idx="0">
                  <c:v>SN 0.4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'no2 distribution'!$G$3:$G$315</c:f>
              <c:numCache>
                <c:formatCode>General</c:formatCode>
                <c:ptCount val="313"/>
                <c:pt idx="0">
                  <c:v>1.15113E-3</c:v>
                </c:pt>
                <c:pt idx="1">
                  <c:v>4.0450199999999999E-3</c:v>
                </c:pt>
                <c:pt idx="2">
                  <c:v>6.9389100000000004E-3</c:v>
                </c:pt>
                <c:pt idx="3">
                  <c:v>9.8327999999999992E-3</c:v>
                </c:pt>
                <c:pt idx="4">
                  <c:v>1.2726700000000001E-2</c:v>
                </c:pt>
                <c:pt idx="5">
                  <c:v>1.56206E-2</c:v>
                </c:pt>
                <c:pt idx="6">
                  <c:v>1.85145E-2</c:v>
                </c:pt>
                <c:pt idx="7">
                  <c:v>2.1408400000000001E-2</c:v>
                </c:pt>
                <c:pt idx="8">
                  <c:v>2.4302299999999999E-2</c:v>
                </c:pt>
                <c:pt idx="9">
                  <c:v>2.7196100000000001E-2</c:v>
                </c:pt>
                <c:pt idx="10">
                  <c:v>3.0089999999999999E-2</c:v>
                </c:pt>
                <c:pt idx="11">
                  <c:v>3.2983899999999997E-2</c:v>
                </c:pt>
                <c:pt idx="12">
                  <c:v>3.5877800000000001E-2</c:v>
                </c:pt>
                <c:pt idx="13">
                  <c:v>3.8771699999999999E-2</c:v>
                </c:pt>
                <c:pt idx="14">
                  <c:v>4.1665599999999997E-2</c:v>
                </c:pt>
                <c:pt idx="15">
                  <c:v>4.4559500000000002E-2</c:v>
                </c:pt>
                <c:pt idx="16">
                  <c:v>4.74534E-2</c:v>
                </c:pt>
                <c:pt idx="17">
                  <c:v>5.0347299999999998E-2</c:v>
                </c:pt>
                <c:pt idx="18">
                  <c:v>5.3241200000000002E-2</c:v>
                </c:pt>
                <c:pt idx="19">
                  <c:v>5.6134999999999997E-2</c:v>
                </c:pt>
                <c:pt idx="20">
                  <c:v>5.9028900000000002E-2</c:v>
                </c:pt>
                <c:pt idx="21">
                  <c:v>6.19228E-2</c:v>
                </c:pt>
                <c:pt idx="22">
                  <c:v>6.4816700000000005E-2</c:v>
                </c:pt>
                <c:pt idx="23">
                  <c:v>6.7710599999999996E-2</c:v>
                </c:pt>
                <c:pt idx="24">
                  <c:v>7.0604500000000001E-2</c:v>
                </c:pt>
                <c:pt idx="25">
                  <c:v>7.3498400000000005E-2</c:v>
                </c:pt>
                <c:pt idx="26">
                  <c:v>7.6392299999999996E-2</c:v>
                </c:pt>
                <c:pt idx="27">
                  <c:v>7.9286200000000001E-2</c:v>
                </c:pt>
                <c:pt idx="28">
                  <c:v>8.2180100000000006E-2</c:v>
                </c:pt>
                <c:pt idx="29">
                  <c:v>8.5073999999999997E-2</c:v>
                </c:pt>
                <c:pt idx="30">
                  <c:v>8.5073999999999997E-2</c:v>
                </c:pt>
                <c:pt idx="31">
                  <c:v>8.7967799999999999E-2</c:v>
                </c:pt>
                <c:pt idx="32">
                  <c:v>9.0861700000000004E-2</c:v>
                </c:pt>
                <c:pt idx="33">
                  <c:v>9.3755599999999994E-2</c:v>
                </c:pt>
                <c:pt idx="34">
                  <c:v>9.6649499999999999E-2</c:v>
                </c:pt>
                <c:pt idx="35">
                  <c:v>9.9543400000000004E-2</c:v>
                </c:pt>
                <c:pt idx="36">
                  <c:v>0.102437</c:v>
                </c:pt>
                <c:pt idx="37">
                  <c:v>0.10533099999999999</c:v>
                </c:pt>
                <c:pt idx="38">
                  <c:v>0.108225</c:v>
                </c:pt>
                <c:pt idx="39">
                  <c:v>0.111119</c:v>
                </c:pt>
                <c:pt idx="40">
                  <c:v>0.114013</c:v>
                </c:pt>
                <c:pt idx="41">
                  <c:v>0.116907</c:v>
                </c:pt>
                <c:pt idx="42">
                  <c:v>0.119801</c:v>
                </c:pt>
                <c:pt idx="43">
                  <c:v>0.122695</c:v>
                </c:pt>
                <c:pt idx="44">
                  <c:v>0.12558800000000001</c:v>
                </c:pt>
                <c:pt idx="45">
                  <c:v>0.12848200000000001</c:v>
                </c:pt>
                <c:pt idx="46">
                  <c:v>0.13137599999999999</c:v>
                </c:pt>
                <c:pt idx="47">
                  <c:v>0.13427</c:v>
                </c:pt>
                <c:pt idx="48">
                  <c:v>0.13716400000000001</c:v>
                </c:pt>
                <c:pt idx="49">
                  <c:v>0.14005799999999999</c:v>
                </c:pt>
                <c:pt idx="50">
                  <c:v>0.142952</c:v>
                </c:pt>
                <c:pt idx="51">
                  <c:v>0.145846</c:v>
                </c:pt>
                <c:pt idx="52">
                  <c:v>0.14874000000000001</c:v>
                </c:pt>
                <c:pt idx="53">
                  <c:v>0.15163299999999999</c:v>
                </c:pt>
                <c:pt idx="54">
                  <c:v>0.154527</c:v>
                </c:pt>
                <c:pt idx="55">
                  <c:v>0.15742100000000001</c:v>
                </c:pt>
                <c:pt idx="56">
                  <c:v>0.16031500000000001</c:v>
                </c:pt>
                <c:pt idx="57">
                  <c:v>0.16320899999999999</c:v>
                </c:pt>
                <c:pt idx="58">
                  <c:v>0.166103</c:v>
                </c:pt>
                <c:pt idx="59">
                  <c:v>0.166103</c:v>
                </c:pt>
                <c:pt idx="60">
                  <c:v>0.16899700000000001</c:v>
                </c:pt>
                <c:pt idx="61">
                  <c:v>0.17189099999999999</c:v>
                </c:pt>
                <c:pt idx="62">
                  <c:v>0.174785</c:v>
                </c:pt>
                <c:pt idx="63">
                  <c:v>0.177678</c:v>
                </c:pt>
                <c:pt idx="64">
                  <c:v>0.18057200000000001</c:v>
                </c:pt>
                <c:pt idx="65">
                  <c:v>0.18346599999999999</c:v>
                </c:pt>
                <c:pt idx="66">
                  <c:v>0.18636</c:v>
                </c:pt>
                <c:pt idx="67">
                  <c:v>0.18925400000000001</c:v>
                </c:pt>
                <c:pt idx="68">
                  <c:v>0.19214800000000001</c:v>
                </c:pt>
                <c:pt idx="69">
                  <c:v>0.19504199999999999</c:v>
                </c:pt>
                <c:pt idx="70">
                  <c:v>0.197936</c:v>
                </c:pt>
                <c:pt idx="71">
                  <c:v>0.20083000000000001</c:v>
                </c:pt>
                <c:pt idx="72">
                  <c:v>0.20372299999999999</c:v>
                </c:pt>
                <c:pt idx="73">
                  <c:v>0.206617</c:v>
                </c:pt>
                <c:pt idx="74">
                  <c:v>0.209511</c:v>
                </c:pt>
                <c:pt idx="75">
                  <c:v>0.21240500000000001</c:v>
                </c:pt>
                <c:pt idx="76">
                  <c:v>0.21529899999999999</c:v>
                </c:pt>
                <c:pt idx="77">
                  <c:v>0.21529899999999999</c:v>
                </c:pt>
                <c:pt idx="78">
                  <c:v>0.218193</c:v>
                </c:pt>
                <c:pt idx="79">
                  <c:v>0.22108700000000001</c:v>
                </c:pt>
                <c:pt idx="80">
                  <c:v>0.22398100000000001</c:v>
                </c:pt>
                <c:pt idx="81">
                  <c:v>0.22687499999999999</c:v>
                </c:pt>
                <c:pt idx="82">
                  <c:v>0.229768</c:v>
                </c:pt>
                <c:pt idx="83">
                  <c:v>0.23266200000000001</c:v>
                </c:pt>
                <c:pt idx="84">
                  <c:v>0.23555599999999999</c:v>
                </c:pt>
                <c:pt idx="85">
                  <c:v>0.23845</c:v>
                </c:pt>
                <c:pt idx="86">
                  <c:v>0.241344</c:v>
                </c:pt>
                <c:pt idx="87">
                  <c:v>0.24423800000000001</c:v>
                </c:pt>
                <c:pt idx="88">
                  <c:v>0.24713199999999999</c:v>
                </c:pt>
                <c:pt idx="89">
                  <c:v>0.25002600000000003</c:v>
                </c:pt>
                <c:pt idx="90">
                  <c:v>0.25291999999999998</c:v>
                </c:pt>
                <c:pt idx="91">
                  <c:v>0.25581399999999999</c:v>
                </c:pt>
                <c:pt idx="92">
                  <c:v>0.25870700000000002</c:v>
                </c:pt>
                <c:pt idx="93">
                  <c:v>0.26160099999999997</c:v>
                </c:pt>
                <c:pt idx="94">
                  <c:v>0.26449499999999998</c:v>
                </c:pt>
                <c:pt idx="95">
                  <c:v>0.26738899999999999</c:v>
                </c:pt>
                <c:pt idx="96">
                  <c:v>0.270283</c:v>
                </c:pt>
                <c:pt idx="97">
                  <c:v>0.273177</c:v>
                </c:pt>
                <c:pt idx="98">
                  <c:v>0.27607100000000001</c:v>
                </c:pt>
                <c:pt idx="99">
                  <c:v>0.27896500000000002</c:v>
                </c:pt>
                <c:pt idx="100">
                  <c:v>0.28185900000000003</c:v>
                </c:pt>
                <c:pt idx="101">
                  <c:v>0.28475200000000001</c:v>
                </c:pt>
                <c:pt idx="102">
                  <c:v>0.28764600000000001</c:v>
                </c:pt>
                <c:pt idx="103">
                  <c:v>0.29054000000000002</c:v>
                </c:pt>
                <c:pt idx="104">
                  <c:v>0.29343399999999997</c:v>
                </c:pt>
                <c:pt idx="105">
                  <c:v>0.29632799999999998</c:v>
                </c:pt>
                <c:pt idx="106">
                  <c:v>0.29922199999999999</c:v>
                </c:pt>
                <c:pt idx="107">
                  <c:v>0.302116</c:v>
                </c:pt>
                <c:pt idx="108">
                  <c:v>0.30501</c:v>
                </c:pt>
                <c:pt idx="109">
                  <c:v>0.30790400000000001</c:v>
                </c:pt>
                <c:pt idx="110">
                  <c:v>0.31079699999999999</c:v>
                </c:pt>
                <c:pt idx="111">
                  <c:v>0.313691</c:v>
                </c:pt>
                <c:pt idx="112">
                  <c:v>0.313691</c:v>
                </c:pt>
                <c:pt idx="113">
                  <c:v>0.31658500000000001</c:v>
                </c:pt>
                <c:pt idx="114">
                  <c:v>0.31947900000000001</c:v>
                </c:pt>
                <c:pt idx="115">
                  <c:v>0.32237300000000002</c:v>
                </c:pt>
                <c:pt idx="116">
                  <c:v>0.32526699999999997</c:v>
                </c:pt>
                <c:pt idx="117">
                  <c:v>0.32816099999999998</c:v>
                </c:pt>
                <c:pt idx="118">
                  <c:v>0.33105499999999999</c:v>
                </c:pt>
                <c:pt idx="119">
                  <c:v>0.333949</c:v>
                </c:pt>
                <c:pt idx="120">
                  <c:v>0.33684199999999997</c:v>
                </c:pt>
                <c:pt idx="121">
                  <c:v>0.33973599999999998</c:v>
                </c:pt>
                <c:pt idx="122">
                  <c:v>0.34262999999999999</c:v>
                </c:pt>
                <c:pt idx="123">
                  <c:v>0.345524</c:v>
                </c:pt>
                <c:pt idx="124">
                  <c:v>0.34841800000000001</c:v>
                </c:pt>
                <c:pt idx="125">
                  <c:v>0.35131200000000001</c:v>
                </c:pt>
                <c:pt idx="126">
                  <c:v>0.35420600000000002</c:v>
                </c:pt>
                <c:pt idx="127">
                  <c:v>0.35709999999999997</c:v>
                </c:pt>
                <c:pt idx="128">
                  <c:v>0.35999399999999998</c:v>
                </c:pt>
                <c:pt idx="129">
                  <c:v>0.36288700000000002</c:v>
                </c:pt>
                <c:pt idx="130">
                  <c:v>0.36578100000000002</c:v>
                </c:pt>
                <c:pt idx="131">
                  <c:v>0.36867499999999997</c:v>
                </c:pt>
                <c:pt idx="132">
                  <c:v>0.37156899999999998</c:v>
                </c:pt>
                <c:pt idx="133">
                  <c:v>0.37446299999999999</c:v>
                </c:pt>
                <c:pt idx="134">
                  <c:v>0.377357</c:v>
                </c:pt>
                <c:pt idx="135">
                  <c:v>0.38025100000000001</c:v>
                </c:pt>
                <c:pt idx="136">
                  <c:v>0.38314500000000001</c:v>
                </c:pt>
                <c:pt idx="137">
                  <c:v>0.38603900000000002</c:v>
                </c:pt>
                <c:pt idx="138">
                  <c:v>0.388932</c:v>
                </c:pt>
                <c:pt idx="139">
                  <c:v>0.39182600000000001</c:v>
                </c:pt>
                <c:pt idx="140">
                  <c:v>0.39472000000000002</c:v>
                </c:pt>
                <c:pt idx="141">
                  <c:v>0.39761400000000002</c:v>
                </c:pt>
                <c:pt idx="142">
                  <c:v>0.40050799999999998</c:v>
                </c:pt>
                <c:pt idx="143">
                  <c:v>0.40340199999999998</c:v>
                </c:pt>
                <c:pt idx="144">
                  <c:v>0.40340199999999998</c:v>
                </c:pt>
                <c:pt idx="145">
                  <c:v>0.40629599999999999</c:v>
                </c:pt>
                <c:pt idx="146">
                  <c:v>0.40919</c:v>
                </c:pt>
                <c:pt idx="147">
                  <c:v>0.41208400000000001</c:v>
                </c:pt>
                <c:pt idx="148">
                  <c:v>0.41497699999999998</c:v>
                </c:pt>
                <c:pt idx="149">
                  <c:v>0.41787099999999999</c:v>
                </c:pt>
                <c:pt idx="150">
                  <c:v>0.420765</c:v>
                </c:pt>
                <c:pt idx="151">
                  <c:v>0.42365900000000001</c:v>
                </c:pt>
                <c:pt idx="152">
                  <c:v>0.42655300000000002</c:v>
                </c:pt>
                <c:pt idx="153">
                  <c:v>0.42944700000000002</c:v>
                </c:pt>
                <c:pt idx="154">
                  <c:v>0.43234099999999998</c:v>
                </c:pt>
                <c:pt idx="155">
                  <c:v>0.43523499999999998</c:v>
                </c:pt>
                <c:pt idx="156">
                  <c:v>0.43812899999999999</c:v>
                </c:pt>
                <c:pt idx="157">
                  <c:v>0.441023</c:v>
                </c:pt>
                <c:pt idx="158">
                  <c:v>0.44391599999999998</c:v>
                </c:pt>
                <c:pt idx="159">
                  <c:v>0.44680999999999998</c:v>
                </c:pt>
                <c:pt idx="160">
                  <c:v>0.44970399999999999</c:v>
                </c:pt>
                <c:pt idx="161">
                  <c:v>0.452598</c:v>
                </c:pt>
                <c:pt idx="162">
                  <c:v>0.45549200000000001</c:v>
                </c:pt>
                <c:pt idx="163">
                  <c:v>0.45838600000000002</c:v>
                </c:pt>
                <c:pt idx="164">
                  <c:v>0.46128000000000002</c:v>
                </c:pt>
                <c:pt idx="165">
                  <c:v>0.46417399999999998</c:v>
                </c:pt>
                <c:pt idx="166">
                  <c:v>0.46706799999999998</c:v>
                </c:pt>
                <c:pt idx="167">
                  <c:v>0.46996100000000002</c:v>
                </c:pt>
                <c:pt idx="168">
                  <c:v>0.47285500000000003</c:v>
                </c:pt>
                <c:pt idx="169">
                  <c:v>0.47574899999999998</c:v>
                </c:pt>
                <c:pt idx="170">
                  <c:v>0.47864299999999999</c:v>
                </c:pt>
                <c:pt idx="171">
                  <c:v>0.48153699999999999</c:v>
                </c:pt>
                <c:pt idx="172">
                  <c:v>0.484431</c:v>
                </c:pt>
                <c:pt idx="173">
                  <c:v>0.48732500000000001</c:v>
                </c:pt>
                <c:pt idx="174">
                  <c:v>0.49021900000000002</c:v>
                </c:pt>
                <c:pt idx="175">
                  <c:v>0.49311300000000002</c:v>
                </c:pt>
                <c:pt idx="176">
                  <c:v>0.496006</c:v>
                </c:pt>
                <c:pt idx="177">
                  <c:v>0.49890000000000001</c:v>
                </c:pt>
                <c:pt idx="178">
                  <c:v>0.50179399999999996</c:v>
                </c:pt>
                <c:pt idx="179">
                  <c:v>0.50468800000000003</c:v>
                </c:pt>
                <c:pt idx="180">
                  <c:v>0.50758199999999998</c:v>
                </c:pt>
                <c:pt idx="181">
                  <c:v>0.51047600000000004</c:v>
                </c:pt>
                <c:pt idx="182">
                  <c:v>0.51336999999999999</c:v>
                </c:pt>
                <c:pt idx="183">
                  <c:v>0.51626399999999995</c:v>
                </c:pt>
                <c:pt idx="184">
                  <c:v>0.51915800000000001</c:v>
                </c:pt>
                <c:pt idx="185">
                  <c:v>0.52205100000000004</c:v>
                </c:pt>
                <c:pt idx="186">
                  <c:v>0.52494499999999999</c:v>
                </c:pt>
                <c:pt idx="187">
                  <c:v>0.52494499999999999</c:v>
                </c:pt>
                <c:pt idx="188">
                  <c:v>0.52783899999999995</c:v>
                </c:pt>
                <c:pt idx="189">
                  <c:v>0.53073300000000001</c:v>
                </c:pt>
                <c:pt idx="190">
                  <c:v>0.53362699999999996</c:v>
                </c:pt>
                <c:pt idx="191">
                  <c:v>0.53652100000000003</c:v>
                </c:pt>
                <c:pt idx="192">
                  <c:v>0.53941499999999998</c:v>
                </c:pt>
                <c:pt idx="193">
                  <c:v>0.54230900000000004</c:v>
                </c:pt>
                <c:pt idx="194">
                  <c:v>0.54520299999999999</c:v>
                </c:pt>
                <c:pt idx="195">
                  <c:v>0.54809600000000003</c:v>
                </c:pt>
                <c:pt idx="196">
                  <c:v>0.55098999999999998</c:v>
                </c:pt>
                <c:pt idx="197">
                  <c:v>0.55388400000000004</c:v>
                </c:pt>
                <c:pt idx="198">
                  <c:v>0.556778</c:v>
                </c:pt>
                <c:pt idx="199">
                  <c:v>0.55967199999999995</c:v>
                </c:pt>
                <c:pt idx="200">
                  <c:v>0.56256600000000001</c:v>
                </c:pt>
                <c:pt idx="201">
                  <c:v>0.56545999999999996</c:v>
                </c:pt>
                <c:pt idx="202">
                  <c:v>0.56835400000000003</c:v>
                </c:pt>
                <c:pt idx="203">
                  <c:v>0.57124799999999998</c:v>
                </c:pt>
                <c:pt idx="204">
                  <c:v>0.57414200000000004</c:v>
                </c:pt>
                <c:pt idx="205">
                  <c:v>0.57703499999999996</c:v>
                </c:pt>
                <c:pt idx="206">
                  <c:v>0.57992900000000003</c:v>
                </c:pt>
                <c:pt idx="207">
                  <c:v>0.58282299999999998</c:v>
                </c:pt>
                <c:pt idx="208">
                  <c:v>0.58571700000000004</c:v>
                </c:pt>
                <c:pt idx="209">
                  <c:v>0.588611</c:v>
                </c:pt>
                <c:pt idx="210">
                  <c:v>0.59150499999999995</c:v>
                </c:pt>
                <c:pt idx="211">
                  <c:v>0.59439900000000001</c:v>
                </c:pt>
                <c:pt idx="212">
                  <c:v>0.59729299999999996</c:v>
                </c:pt>
                <c:pt idx="213">
                  <c:v>0.600186</c:v>
                </c:pt>
                <c:pt idx="214">
                  <c:v>0.60307999999999995</c:v>
                </c:pt>
                <c:pt idx="215">
                  <c:v>0.60597400000000001</c:v>
                </c:pt>
                <c:pt idx="216">
                  <c:v>0.60886799999999996</c:v>
                </c:pt>
                <c:pt idx="217">
                  <c:v>0.61176200000000003</c:v>
                </c:pt>
                <c:pt idx="218">
                  <c:v>0.61465599999999998</c:v>
                </c:pt>
                <c:pt idx="219">
                  <c:v>0.61755000000000004</c:v>
                </c:pt>
                <c:pt idx="220">
                  <c:v>0.620444</c:v>
                </c:pt>
                <c:pt idx="221">
                  <c:v>0.62333799999999995</c:v>
                </c:pt>
                <c:pt idx="222">
                  <c:v>0.62623099999999998</c:v>
                </c:pt>
                <c:pt idx="223">
                  <c:v>0.62912500000000005</c:v>
                </c:pt>
                <c:pt idx="224">
                  <c:v>0.632019</c:v>
                </c:pt>
                <c:pt idx="225">
                  <c:v>0.63491299999999995</c:v>
                </c:pt>
                <c:pt idx="226">
                  <c:v>0.63780700000000001</c:v>
                </c:pt>
                <c:pt idx="227">
                  <c:v>0.64070099999999996</c:v>
                </c:pt>
                <c:pt idx="228">
                  <c:v>0.64359500000000003</c:v>
                </c:pt>
                <c:pt idx="229">
                  <c:v>0.64359500000000003</c:v>
                </c:pt>
                <c:pt idx="230">
                  <c:v>0.64648899999999998</c:v>
                </c:pt>
                <c:pt idx="231">
                  <c:v>0.64938300000000004</c:v>
                </c:pt>
                <c:pt idx="232">
                  <c:v>0.652277</c:v>
                </c:pt>
                <c:pt idx="233">
                  <c:v>0.65517000000000003</c:v>
                </c:pt>
                <c:pt idx="234">
                  <c:v>0.65806399999999998</c:v>
                </c:pt>
                <c:pt idx="235">
                  <c:v>0.66095800000000005</c:v>
                </c:pt>
                <c:pt idx="236">
                  <c:v>0.663852</c:v>
                </c:pt>
                <c:pt idx="237">
                  <c:v>0.66674599999999995</c:v>
                </c:pt>
                <c:pt idx="238">
                  <c:v>0.66964000000000001</c:v>
                </c:pt>
                <c:pt idx="239">
                  <c:v>0.67253399999999997</c:v>
                </c:pt>
                <c:pt idx="240">
                  <c:v>0.67542800000000003</c:v>
                </c:pt>
                <c:pt idx="241">
                  <c:v>0.67832199999999998</c:v>
                </c:pt>
                <c:pt idx="242">
                  <c:v>0.68121500000000001</c:v>
                </c:pt>
                <c:pt idx="243">
                  <c:v>0.68410899999999997</c:v>
                </c:pt>
                <c:pt idx="244">
                  <c:v>0.68700300000000003</c:v>
                </c:pt>
                <c:pt idx="245">
                  <c:v>0.68989699999999998</c:v>
                </c:pt>
                <c:pt idx="246">
                  <c:v>0.69279100000000005</c:v>
                </c:pt>
                <c:pt idx="247">
                  <c:v>0.695685</c:v>
                </c:pt>
                <c:pt idx="248">
                  <c:v>0.69857899999999995</c:v>
                </c:pt>
                <c:pt idx="249">
                  <c:v>0.70147300000000001</c:v>
                </c:pt>
                <c:pt idx="250">
                  <c:v>0.70436699999999997</c:v>
                </c:pt>
                <c:pt idx="251">
                  <c:v>0.70726</c:v>
                </c:pt>
                <c:pt idx="252">
                  <c:v>0.71015399999999995</c:v>
                </c:pt>
                <c:pt idx="253">
                  <c:v>0.71304800000000002</c:v>
                </c:pt>
                <c:pt idx="254">
                  <c:v>0.71594199999999997</c:v>
                </c:pt>
                <c:pt idx="255">
                  <c:v>0.71594199999999997</c:v>
                </c:pt>
                <c:pt idx="256">
                  <c:v>0.71883600000000003</c:v>
                </c:pt>
                <c:pt idx="257">
                  <c:v>0.72172999999999998</c:v>
                </c:pt>
                <c:pt idx="258">
                  <c:v>0.72462400000000005</c:v>
                </c:pt>
                <c:pt idx="259">
                  <c:v>0.727518</c:v>
                </c:pt>
                <c:pt idx="260">
                  <c:v>0.73041199999999995</c:v>
                </c:pt>
                <c:pt idx="261">
                  <c:v>0.73330499999999998</c:v>
                </c:pt>
                <c:pt idx="262">
                  <c:v>0.73619900000000005</c:v>
                </c:pt>
                <c:pt idx="263">
                  <c:v>0.739093</c:v>
                </c:pt>
                <c:pt idx="264">
                  <c:v>0.74198699999999995</c:v>
                </c:pt>
                <c:pt idx="265">
                  <c:v>0.74488100000000002</c:v>
                </c:pt>
                <c:pt idx="266">
                  <c:v>0.74777499999999997</c:v>
                </c:pt>
                <c:pt idx="267">
                  <c:v>0.75066900000000003</c:v>
                </c:pt>
                <c:pt idx="268">
                  <c:v>0.75356299999999998</c:v>
                </c:pt>
                <c:pt idx="269">
                  <c:v>0.75645700000000005</c:v>
                </c:pt>
                <c:pt idx="270">
                  <c:v>0.75934999999999997</c:v>
                </c:pt>
                <c:pt idx="271">
                  <c:v>0.76224400000000003</c:v>
                </c:pt>
                <c:pt idx="272">
                  <c:v>0.76513799999999998</c:v>
                </c:pt>
                <c:pt idx="273">
                  <c:v>0.76803200000000005</c:v>
                </c:pt>
                <c:pt idx="274">
                  <c:v>0.770926</c:v>
                </c:pt>
                <c:pt idx="275">
                  <c:v>0.77381999999999995</c:v>
                </c:pt>
                <c:pt idx="276">
                  <c:v>0.77671400000000002</c:v>
                </c:pt>
                <c:pt idx="277">
                  <c:v>0.77960799999999997</c:v>
                </c:pt>
                <c:pt idx="278">
                  <c:v>0.78250200000000003</c:v>
                </c:pt>
                <c:pt idx="279">
                  <c:v>0.78539599999999998</c:v>
                </c:pt>
                <c:pt idx="280">
                  <c:v>0.78828900000000002</c:v>
                </c:pt>
                <c:pt idx="281">
                  <c:v>0.79118299999999997</c:v>
                </c:pt>
                <c:pt idx="282">
                  <c:v>0.79407700000000003</c:v>
                </c:pt>
                <c:pt idx="283">
                  <c:v>0.79697099999999998</c:v>
                </c:pt>
                <c:pt idx="284">
                  <c:v>0.79986500000000005</c:v>
                </c:pt>
                <c:pt idx="285">
                  <c:v>0.79986500000000005</c:v>
                </c:pt>
                <c:pt idx="286">
                  <c:v>0.802759</c:v>
                </c:pt>
                <c:pt idx="287">
                  <c:v>0.80565299999999995</c:v>
                </c:pt>
                <c:pt idx="288">
                  <c:v>0.80854700000000002</c:v>
                </c:pt>
                <c:pt idx="289">
                  <c:v>0.81144099999999997</c:v>
                </c:pt>
                <c:pt idx="290">
                  <c:v>0.814334</c:v>
                </c:pt>
                <c:pt idx="291">
                  <c:v>0.81722799999999995</c:v>
                </c:pt>
                <c:pt idx="292">
                  <c:v>0.82012200000000002</c:v>
                </c:pt>
                <c:pt idx="293">
                  <c:v>0.82301599999999997</c:v>
                </c:pt>
                <c:pt idx="294">
                  <c:v>0.82591000000000003</c:v>
                </c:pt>
                <c:pt idx="295">
                  <c:v>0.82880399999999999</c:v>
                </c:pt>
                <c:pt idx="296">
                  <c:v>0.83169800000000005</c:v>
                </c:pt>
                <c:pt idx="297">
                  <c:v>0.834592</c:v>
                </c:pt>
                <c:pt idx="298">
                  <c:v>0.83748599999999995</c:v>
                </c:pt>
                <c:pt idx="299">
                  <c:v>0.84037899999999999</c:v>
                </c:pt>
                <c:pt idx="300">
                  <c:v>0.84327300000000005</c:v>
                </c:pt>
                <c:pt idx="301">
                  <c:v>0.846167</c:v>
                </c:pt>
                <c:pt idx="302">
                  <c:v>0.84906099999999995</c:v>
                </c:pt>
                <c:pt idx="303">
                  <c:v>0.85195500000000002</c:v>
                </c:pt>
                <c:pt idx="304">
                  <c:v>0.85484899999999997</c:v>
                </c:pt>
                <c:pt idx="305">
                  <c:v>0.85774300000000003</c:v>
                </c:pt>
                <c:pt idx="306">
                  <c:v>0.86063699999999999</c:v>
                </c:pt>
                <c:pt idx="307">
                  <c:v>0.86353100000000005</c:v>
                </c:pt>
                <c:pt idx="308">
                  <c:v>0.86642399999999997</c:v>
                </c:pt>
                <c:pt idx="309">
                  <c:v>0.86931800000000004</c:v>
                </c:pt>
                <c:pt idx="310">
                  <c:v>0.87221199999999999</c:v>
                </c:pt>
                <c:pt idx="311">
                  <c:v>0.87510600000000005</c:v>
                </c:pt>
                <c:pt idx="312">
                  <c:v>0.878</c:v>
                </c:pt>
              </c:numCache>
            </c:numRef>
          </c:xVal>
          <c:yVal>
            <c:numRef>
              <c:f>'no2 distribution'!$H$3:$H$315</c:f>
              <c:numCache>
                <c:formatCode>0.00E+00</c:formatCode>
                <c:ptCount val="313"/>
                <c:pt idx="0">
                  <c:v>1.2006899999999999E-9</c:v>
                </c:pt>
                <c:pt idx="1">
                  <c:v>1.5470400000000001E-9</c:v>
                </c:pt>
                <c:pt idx="2">
                  <c:v>1.9821300000000001E-9</c:v>
                </c:pt>
                <c:pt idx="3">
                  <c:v>2.52608E-9</c:v>
                </c:pt>
                <c:pt idx="4">
                  <c:v>3.1696100000000002E-9</c:v>
                </c:pt>
                <c:pt idx="5">
                  <c:v>3.8835900000000002E-9</c:v>
                </c:pt>
                <c:pt idx="6">
                  <c:v>4.6134300000000003E-9</c:v>
                </c:pt>
                <c:pt idx="7">
                  <c:v>5.2954599999999998E-9</c:v>
                </c:pt>
                <c:pt idx="8">
                  <c:v>5.87094E-9</c:v>
                </c:pt>
                <c:pt idx="9">
                  <c:v>6.30056E-9</c:v>
                </c:pt>
                <c:pt idx="10">
                  <c:v>6.5721599999999998E-9</c:v>
                </c:pt>
                <c:pt idx="11">
                  <c:v>6.6968700000000003E-9</c:v>
                </c:pt>
                <c:pt idx="12">
                  <c:v>6.6977299999999998E-9</c:v>
                </c:pt>
                <c:pt idx="13">
                  <c:v>6.6208199999999999E-9</c:v>
                </c:pt>
                <c:pt idx="14">
                  <c:v>6.4784499999999997E-9</c:v>
                </c:pt>
                <c:pt idx="15">
                  <c:v>6.2645699999999996E-9</c:v>
                </c:pt>
                <c:pt idx="16">
                  <c:v>6.0160500000000001E-9</c:v>
                </c:pt>
                <c:pt idx="17">
                  <c:v>5.7397099999999998E-9</c:v>
                </c:pt>
                <c:pt idx="18">
                  <c:v>5.4252099999999997E-9</c:v>
                </c:pt>
                <c:pt idx="19">
                  <c:v>5.0881700000000002E-9</c:v>
                </c:pt>
                <c:pt idx="20">
                  <c:v>4.7487599999999996E-9</c:v>
                </c:pt>
                <c:pt idx="21">
                  <c:v>4.4409700000000002E-9</c:v>
                </c:pt>
                <c:pt idx="22">
                  <c:v>4.2894800000000004E-9</c:v>
                </c:pt>
                <c:pt idx="23">
                  <c:v>4.57784E-9</c:v>
                </c:pt>
                <c:pt idx="24">
                  <c:v>6.3043999999999999E-9</c:v>
                </c:pt>
                <c:pt idx="25">
                  <c:v>1.19707E-8</c:v>
                </c:pt>
                <c:pt idx="26">
                  <c:v>2.63495E-8</c:v>
                </c:pt>
                <c:pt idx="27">
                  <c:v>5.8020900000000002E-8</c:v>
                </c:pt>
                <c:pt idx="28">
                  <c:v>1.20642E-7</c:v>
                </c:pt>
                <c:pt idx="29">
                  <c:v>2.3204700000000001E-7</c:v>
                </c:pt>
                <c:pt idx="30">
                  <c:v>2.3204700000000001E-7</c:v>
                </c:pt>
                <c:pt idx="31">
                  <c:v>4.0968699999999998E-7</c:v>
                </c:pt>
                <c:pt idx="32">
                  <c:v>6.6317699999999996E-7</c:v>
                </c:pt>
                <c:pt idx="33">
                  <c:v>9.8841300000000008E-7</c:v>
                </c:pt>
                <c:pt idx="34">
                  <c:v>1.3679099999999999E-6</c:v>
                </c:pt>
                <c:pt idx="35">
                  <c:v>1.7774900000000001E-6</c:v>
                </c:pt>
                <c:pt idx="36">
                  <c:v>2.18924E-6</c:v>
                </c:pt>
                <c:pt idx="37">
                  <c:v>2.5327599999999999E-6</c:v>
                </c:pt>
                <c:pt idx="38">
                  <c:v>2.7493999999999999E-6</c:v>
                </c:pt>
                <c:pt idx="39">
                  <c:v>2.8523300000000002E-6</c:v>
                </c:pt>
                <c:pt idx="40">
                  <c:v>2.8760399999999999E-6</c:v>
                </c:pt>
                <c:pt idx="41">
                  <c:v>2.8498499999999999E-6</c:v>
                </c:pt>
                <c:pt idx="42">
                  <c:v>2.7955799999999998E-6</c:v>
                </c:pt>
                <c:pt idx="43">
                  <c:v>2.7301899999999999E-6</c:v>
                </c:pt>
                <c:pt idx="44">
                  <c:v>2.6627100000000002E-6</c:v>
                </c:pt>
                <c:pt idx="45">
                  <c:v>2.5968100000000001E-6</c:v>
                </c:pt>
                <c:pt idx="46">
                  <c:v>2.5342199999999999E-6</c:v>
                </c:pt>
                <c:pt idx="47">
                  <c:v>2.4766199999999998E-6</c:v>
                </c:pt>
                <c:pt idx="48">
                  <c:v>2.4249899999999998E-6</c:v>
                </c:pt>
                <c:pt idx="49">
                  <c:v>2.3793400000000001E-6</c:v>
                </c:pt>
                <c:pt idx="50">
                  <c:v>2.33983E-6</c:v>
                </c:pt>
                <c:pt idx="51">
                  <c:v>2.3057300000000002E-6</c:v>
                </c:pt>
                <c:pt idx="52">
                  <c:v>2.27608E-6</c:v>
                </c:pt>
                <c:pt idx="53">
                  <c:v>2.2502000000000001E-6</c:v>
                </c:pt>
                <c:pt idx="54">
                  <c:v>2.2277299999999998E-6</c:v>
                </c:pt>
                <c:pt idx="55">
                  <c:v>2.20828E-6</c:v>
                </c:pt>
                <c:pt idx="56">
                  <c:v>2.1915300000000001E-6</c:v>
                </c:pt>
                <c:pt idx="57">
                  <c:v>2.1771599999999998E-6</c:v>
                </c:pt>
                <c:pt idx="58">
                  <c:v>2.1649199999999999E-6</c:v>
                </c:pt>
                <c:pt idx="59">
                  <c:v>2.1649199999999999E-6</c:v>
                </c:pt>
                <c:pt idx="60">
                  <c:v>2.1545299999999999E-6</c:v>
                </c:pt>
                <c:pt idx="61">
                  <c:v>2.1456700000000001E-6</c:v>
                </c:pt>
                <c:pt idx="62">
                  <c:v>2.1381299999999999E-6</c:v>
                </c:pt>
                <c:pt idx="63">
                  <c:v>2.1317400000000001E-6</c:v>
                </c:pt>
                <c:pt idx="64">
                  <c:v>2.12629E-6</c:v>
                </c:pt>
                <c:pt idx="65">
                  <c:v>2.1216499999999998E-6</c:v>
                </c:pt>
                <c:pt idx="66">
                  <c:v>2.1176599999999998E-6</c:v>
                </c:pt>
                <c:pt idx="67">
                  <c:v>2.1142099999999999E-6</c:v>
                </c:pt>
                <c:pt idx="68">
                  <c:v>2.1111800000000001E-6</c:v>
                </c:pt>
                <c:pt idx="69">
                  <c:v>2.1084800000000001E-6</c:v>
                </c:pt>
                <c:pt idx="70">
                  <c:v>2.1060599999999998E-6</c:v>
                </c:pt>
                <c:pt idx="71">
                  <c:v>2.1038300000000001E-6</c:v>
                </c:pt>
                <c:pt idx="72">
                  <c:v>2.1017600000000001E-6</c:v>
                </c:pt>
                <c:pt idx="73">
                  <c:v>2.0998000000000002E-6</c:v>
                </c:pt>
                <c:pt idx="74">
                  <c:v>2.0979299999999998E-6</c:v>
                </c:pt>
                <c:pt idx="75">
                  <c:v>2.0961199999999998E-6</c:v>
                </c:pt>
                <c:pt idx="76">
                  <c:v>2.09436E-6</c:v>
                </c:pt>
                <c:pt idx="77">
                  <c:v>2.09436E-6</c:v>
                </c:pt>
                <c:pt idx="78">
                  <c:v>2.0926199999999998E-6</c:v>
                </c:pt>
                <c:pt idx="79">
                  <c:v>2.0908700000000002E-6</c:v>
                </c:pt>
                <c:pt idx="80">
                  <c:v>2.0891E-6</c:v>
                </c:pt>
                <c:pt idx="81">
                  <c:v>2.0872999999999999E-6</c:v>
                </c:pt>
                <c:pt idx="82">
                  <c:v>2.0854800000000001E-6</c:v>
                </c:pt>
                <c:pt idx="83">
                  <c:v>2.08362E-6</c:v>
                </c:pt>
                <c:pt idx="84">
                  <c:v>2.0817400000000002E-6</c:v>
                </c:pt>
                <c:pt idx="85">
                  <c:v>2.07983E-6</c:v>
                </c:pt>
                <c:pt idx="86">
                  <c:v>2.0779E-6</c:v>
                </c:pt>
                <c:pt idx="87">
                  <c:v>2.0759400000000002E-6</c:v>
                </c:pt>
                <c:pt idx="88">
                  <c:v>2.07397E-6</c:v>
                </c:pt>
                <c:pt idx="89">
                  <c:v>2.0719699999999998E-6</c:v>
                </c:pt>
                <c:pt idx="90">
                  <c:v>2.0699599999999998E-6</c:v>
                </c:pt>
                <c:pt idx="91">
                  <c:v>2.0679300000000001E-6</c:v>
                </c:pt>
                <c:pt idx="92">
                  <c:v>2.0658799999999999E-6</c:v>
                </c:pt>
                <c:pt idx="93">
                  <c:v>2.0638200000000002E-6</c:v>
                </c:pt>
                <c:pt idx="94">
                  <c:v>2.0617399999999999E-6</c:v>
                </c:pt>
                <c:pt idx="95">
                  <c:v>2.0596499999999998E-6</c:v>
                </c:pt>
                <c:pt idx="96">
                  <c:v>2.05754E-6</c:v>
                </c:pt>
                <c:pt idx="97">
                  <c:v>2.05542E-6</c:v>
                </c:pt>
                <c:pt idx="98">
                  <c:v>2.0532800000000002E-6</c:v>
                </c:pt>
                <c:pt idx="99">
                  <c:v>2.0511300000000001E-6</c:v>
                </c:pt>
                <c:pt idx="100">
                  <c:v>2.0489699999999998E-6</c:v>
                </c:pt>
                <c:pt idx="101">
                  <c:v>2.0468E-6</c:v>
                </c:pt>
                <c:pt idx="102">
                  <c:v>2.04462E-6</c:v>
                </c:pt>
                <c:pt idx="103">
                  <c:v>2.0424199999999998E-6</c:v>
                </c:pt>
                <c:pt idx="104">
                  <c:v>2.0402200000000001E-6</c:v>
                </c:pt>
                <c:pt idx="105">
                  <c:v>2.0379999999999998E-6</c:v>
                </c:pt>
                <c:pt idx="106">
                  <c:v>2.0357599999999998E-6</c:v>
                </c:pt>
                <c:pt idx="107">
                  <c:v>2.0335199999999998E-6</c:v>
                </c:pt>
                <c:pt idx="108">
                  <c:v>2.0312600000000001E-6</c:v>
                </c:pt>
                <c:pt idx="109">
                  <c:v>2.0289799999999998E-6</c:v>
                </c:pt>
                <c:pt idx="110">
                  <c:v>2.0266799999999999E-6</c:v>
                </c:pt>
                <c:pt idx="111">
                  <c:v>2.0243599999999998E-6</c:v>
                </c:pt>
                <c:pt idx="112">
                  <c:v>2.0243599999999998E-6</c:v>
                </c:pt>
                <c:pt idx="113">
                  <c:v>2.02199E-6</c:v>
                </c:pt>
                <c:pt idx="114">
                  <c:v>2.0195899999999998E-6</c:v>
                </c:pt>
                <c:pt idx="115">
                  <c:v>2.01717E-6</c:v>
                </c:pt>
                <c:pt idx="116">
                  <c:v>2.0147500000000001E-6</c:v>
                </c:pt>
                <c:pt idx="117">
                  <c:v>2.0123300000000002E-6</c:v>
                </c:pt>
                <c:pt idx="118">
                  <c:v>2.0099E-6</c:v>
                </c:pt>
                <c:pt idx="119">
                  <c:v>2.0074699999999999E-6</c:v>
                </c:pt>
                <c:pt idx="120">
                  <c:v>2.00505E-6</c:v>
                </c:pt>
                <c:pt idx="121">
                  <c:v>2.0026199999999998E-6</c:v>
                </c:pt>
                <c:pt idx="122">
                  <c:v>2.0001999999999999E-6</c:v>
                </c:pt>
                <c:pt idx="123">
                  <c:v>1.99778E-6</c:v>
                </c:pt>
                <c:pt idx="124">
                  <c:v>1.99537E-6</c:v>
                </c:pt>
                <c:pt idx="125">
                  <c:v>1.9929500000000001E-6</c:v>
                </c:pt>
                <c:pt idx="126">
                  <c:v>1.9905400000000001E-6</c:v>
                </c:pt>
                <c:pt idx="127">
                  <c:v>1.9881300000000001E-6</c:v>
                </c:pt>
                <c:pt idx="128">
                  <c:v>1.9857299999999999E-6</c:v>
                </c:pt>
                <c:pt idx="129">
                  <c:v>1.9833199999999998E-6</c:v>
                </c:pt>
                <c:pt idx="130">
                  <c:v>1.9809200000000001E-6</c:v>
                </c:pt>
                <c:pt idx="131">
                  <c:v>1.9785300000000002E-6</c:v>
                </c:pt>
                <c:pt idx="132">
                  <c:v>1.97613E-6</c:v>
                </c:pt>
                <c:pt idx="133">
                  <c:v>1.9737400000000001E-6</c:v>
                </c:pt>
                <c:pt idx="134">
                  <c:v>1.97136E-6</c:v>
                </c:pt>
                <c:pt idx="135">
                  <c:v>1.9689700000000001E-6</c:v>
                </c:pt>
                <c:pt idx="136">
                  <c:v>1.9665900000000001E-6</c:v>
                </c:pt>
                <c:pt idx="137">
                  <c:v>1.96421E-6</c:v>
                </c:pt>
                <c:pt idx="138">
                  <c:v>1.96183E-6</c:v>
                </c:pt>
                <c:pt idx="139">
                  <c:v>1.9594499999999999E-6</c:v>
                </c:pt>
                <c:pt idx="140">
                  <c:v>1.95706E-6</c:v>
                </c:pt>
                <c:pt idx="141">
                  <c:v>1.9546599999999998E-6</c:v>
                </c:pt>
                <c:pt idx="142">
                  <c:v>1.9522499999999998E-6</c:v>
                </c:pt>
                <c:pt idx="143">
                  <c:v>1.9498299999999999E-6</c:v>
                </c:pt>
                <c:pt idx="144">
                  <c:v>1.9498299999999999E-6</c:v>
                </c:pt>
                <c:pt idx="145">
                  <c:v>1.9474000000000002E-6</c:v>
                </c:pt>
                <c:pt idx="146">
                  <c:v>1.9449499999999999E-6</c:v>
                </c:pt>
                <c:pt idx="147">
                  <c:v>1.9424799999999999E-6</c:v>
                </c:pt>
                <c:pt idx="148">
                  <c:v>1.9399799999999999E-6</c:v>
                </c:pt>
                <c:pt idx="149">
                  <c:v>1.9374599999999998E-6</c:v>
                </c:pt>
                <c:pt idx="150">
                  <c:v>1.9348999999999999E-6</c:v>
                </c:pt>
                <c:pt idx="151">
                  <c:v>1.9323300000000001E-6</c:v>
                </c:pt>
                <c:pt idx="152">
                  <c:v>1.9297299999999999E-6</c:v>
                </c:pt>
                <c:pt idx="153">
                  <c:v>1.92711E-6</c:v>
                </c:pt>
                <c:pt idx="154">
                  <c:v>1.92447E-6</c:v>
                </c:pt>
                <c:pt idx="155">
                  <c:v>1.9218200000000001E-6</c:v>
                </c:pt>
                <c:pt idx="156">
                  <c:v>1.9191599999999999E-6</c:v>
                </c:pt>
                <c:pt idx="157">
                  <c:v>1.9164800000000001E-6</c:v>
                </c:pt>
                <c:pt idx="158">
                  <c:v>1.9138000000000002E-6</c:v>
                </c:pt>
                <c:pt idx="159">
                  <c:v>1.9111199999999999E-6</c:v>
                </c:pt>
                <c:pt idx="160">
                  <c:v>1.9084300000000002E-6</c:v>
                </c:pt>
                <c:pt idx="161">
                  <c:v>1.9057400000000001E-6</c:v>
                </c:pt>
                <c:pt idx="162">
                  <c:v>1.9030499999999999E-6</c:v>
                </c:pt>
                <c:pt idx="163">
                  <c:v>1.90036E-6</c:v>
                </c:pt>
                <c:pt idx="164">
                  <c:v>1.8976700000000001E-6</c:v>
                </c:pt>
                <c:pt idx="165">
                  <c:v>1.89499E-6</c:v>
                </c:pt>
                <c:pt idx="166">
                  <c:v>1.8923000000000001E-6</c:v>
                </c:pt>
                <c:pt idx="167">
                  <c:v>1.88962E-6</c:v>
                </c:pt>
                <c:pt idx="168">
                  <c:v>1.8869399999999999E-6</c:v>
                </c:pt>
                <c:pt idx="169">
                  <c:v>1.8842699999999999E-6</c:v>
                </c:pt>
                <c:pt idx="170">
                  <c:v>1.88161E-6</c:v>
                </c:pt>
                <c:pt idx="171">
                  <c:v>1.8789600000000001E-6</c:v>
                </c:pt>
                <c:pt idx="172">
                  <c:v>1.87631E-6</c:v>
                </c:pt>
                <c:pt idx="173">
                  <c:v>1.87367E-6</c:v>
                </c:pt>
                <c:pt idx="174">
                  <c:v>1.87104E-6</c:v>
                </c:pt>
                <c:pt idx="175">
                  <c:v>1.8684200000000001E-6</c:v>
                </c:pt>
                <c:pt idx="176">
                  <c:v>1.8658E-6</c:v>
                </c:pt>
                <c:pt idx="177">
                  <c:v>1.8631800000000001E-6</c:v>
                </c:pt>
                <c:pt idx="178">
                  <c:v>1.86056E-6</c:v>
                </c:pt>
                <c:pt idx="179">
                  <c:v>1.8579499999999999E-6</c:v>
                </c:pt>
                <c:pt idx="180">
                  <c:v>1.8553400000000001E-6</c:v>
                </c:pt>
                <c:pt idx="181">
                  <c:v>1.85273E-6</c:v>
                </c:pt>
                <c:pt idx="182">
                  <c:v>1.85012E-6</c:v>
                </c:pt>
                <c:pt idx="183">
                  <c:v>1.8475000000000001E-6</c:v>
                </c:pt>
                <c:pt idx="184">
                  <c:v>1.8448900000000001E-6</c:v>
                </c:pt>
                <c:pt idx="185">
                  <c:v>1.8422600000000001E-6</c:v>
                </c:pt>
                <c:pt idx="186">
                  <c:v>1.83961E-6</c:v>
                </c:pt>
                <c:pt idx="187">
                  <c:v>1.83961E-6</c:v>
                </c:pt>
                <c:pt idx="188">
                  <c:v>1.83697E-6</c:v>
                </c:pt>
                <c:pt idx="189">
                  <c:v>1.8343200000000001E-6</c:v>
                </c:pt>
                <c:pt idx="190">
                  <c:v>1.8316800000000001E-6</c:v>
                </c:pt>
                <c:pt idx="191">
                  <c:v>1.82904E-6</c:v>
                </c:pt>
                <c:pt idx="192">
                  <c:v>1.8264100000000001E-6</c:v>
                </c:pt>
                <c:pt idx="193">
                  <c:v>1.82377E-6</c:v>
                </c:pt>
                <c:pt idx="194">
                  <c:v>1.8211400000000001E-6</c:v>
                </c:pt>
                <c:pt idx="195">
                  <c:v>1.8185100000000001E-6</c:v>
                </c:pt>
                <c:pt idx="196">
                  <c:v>1.8158700000000001E-6</c:v>
                </c:pt>
                <c:pt idx="197">
                  <c:v>1.8132399999999999E-6</c:v>
                </c:pt>
                <c:pt idx="198">
                  <c:v>1.8106099999999999E-6</c:v>
                </c:pt>
                <c:pt idx="199">
                  <c:v>1.8079699999999999E-6</c:v>
                </c:pt>
                <c:pt idx="200">
                  <c:v>1.8053300000000001E-6</c:v>
                </c:pt>
                <c:pt idx="201">
                  <c:v>1.80268E-6</c:v>
                </c:pt>
                <c:pt idx="202">
                  <c:v>1.80004E-6</c:v>
                </c:pt>
                <c:pt idx="203">
                  <c:v>1.7973900000000001E-6</c:v>
                </c:pt>
                <c:pt idx="204">
                  <c:v>1.7947299999999999E-6</c:v>
                </c:pt>
                <c:pt idx="205">
                  <c:v>1.79208E-6</c:v>
                </c:pt>
                <c:pt idx="206">
                  <c:v>1.7894200000000001E-6</c:v>
                </c:pt>
                <c:pt idx="207">
                  <c:v>1.7867599999999999E-6</c:v>
                </c:pt>
                <c:pt idx="208">
                  <c:v>1.7841E-6</c:v>
                </c:pt>
                <c:pt idx="209">
                  <c:v>1.78143E-6</c:v>
                </c:pt>
                <c:pt idx="210">
                  <c:v>1.77876E-6</c:v>
                </c:pt>
                <c:pt idx="211">
                  <c:v>1.7761E-6</c:v>
                </c:pt>
                <c:pt idx="212">
                  <c:v>1.77343E-6</c:v>
                </c:pt>
                <c:pt idx="213">
                  <c:v>1.77076E-6</c:v>
                </c:pt>
                <c:pt idx="214">
                  <c:v>1.76809E-6</c:v>
                </c:pt>
                <c:pt idx="215">
                  <c:v>1.76542E-6</c:v>
                </c:pt>
                <c:pt idx="216">
                  <c:v>1.7627399999999999E-6</c:v>
                </c:pt>
                <c:pt idx="217">
                  <c:v>1.76008E-6</c:v>
                </c:pt>
                <c:pt idx="218">
                  <c:v>1.75741E-6</c:v>
                </c:pt>
                <c:pt idx="219">
                  <c:v>1.7547399999999999E-6</c:v>
                </c:pt>
                <c:pt idx="220">
                  <c:v>1.75208E-6</c:v>
                </c:pt>
                <c:pt idx="221">
                  <c:v>1.7494200000000001E-6</c:v>
                </c:pt>
                <c:pt idx="222">
                  <c:v>1.7467599999999999E-6</c:v>
                </c:pt>
                <c:pt idx="223">
                  <c:v>1.74411E-6</c:v>
                </c:pt>
                <c:pt idx="224">
                  <c:v>1.7414599999999999E-6</c:v>
                </c:pt>
                <c:pt idx="225">
                  <c:v>1.7388199999999999E-6</c:v>
                </c:pt>
                <c:pt idx="226">
                  <c:v>1.7361899999999999E-6</c:v>
                </c:pt>
                <c:pt idx="227">
                  <c:v>1.73356E-6</c:v>
                </c:pt>
                <c:pt idx="228">
                  <c:v>1.73096E-6</c:v>
                </c:pt>
                <c:pt idx="229">
                  <c:v>1.73096E-6</c:v>
                </c:pt>
                <c:pt idx="230">
                  <c:v>1.72839E-6</c:v>
                </c:pt>
                <c:pt idx="231">
                  <c:v>1.72582E-6</c:v>
                </c:pt>
                <c:pt idx="232">
                  <c:v>1.72325E-6</c:v>
                </c:pt>
                <c:pt idx="233">
                  <c:v>1.72069E-6</c:v>
                </c:pt>
                <c:pt idx="234">
                  <c:v>1.71814E-6</c:v>
                </c:pt>
                <c:pt idx="235">
                  <c:v>1.71558E-6</c:v>
                </c:pt>
                <c:pt idx="236">
                  <c:v>1.7130299999999999E-6</c:v>
                </c:pt>
                <c:pt idx="237">
                  <c:v>1.7104800000000001E-6</c:v>
                </c:pt>
                <c:pt idx="238">
                  <c:v>1.70793E-6</c:v>
                </c:pt>
                <c:pt idx="239">
                  <c:v>1.70537E-6</c:v>
                </c:pt>
                <c:pt idx="240">
                  <c:v>1.7028199999999999E-6</c:v>
                </c:pt>
                <c:pt idx="241">
                  <c:v>1.7002700000000001E-6</c:v>
                </c:pt>
                <c:pt idx="242">
                  <c:v>1.69772E-6</c:v>
                </c:pt>
                <c:pt idx="243">
                  <c:v>1.6951699999999999E-6</c:v>
                </c:pt>
                <c:pt idx="244">
                  <c:v>1.69262E-6</c:v>
                </c:pt>
                <c:pt idx="245">
                  <c:v>1.6900699999999999E-6</c:v>
                </c:pt>
                <c:pt idx="246">
                  <c:v>1.6875200000000001E-6</c:v>
                </c:pt>
                <c:pt idx="247">
                  <c:v>1.68497E-6</c:v>
                </c:pt>
                <c:pt idx="248">
                  <c:v>1.6824200000000001E-6</c:v>
                </c:pt>
                <c:pt idx="249">
                  <c:v>1.67986E-6</c:v>
                </c:pt>
                <c:pt idx="250">
                  <c:v>1.6773100000000001E-6</c:v>
                </c:pt>
                <c:pt idx="251">
                  <c:v>1.6747400000000001E-6</c:v>
                </c:pt>
                <c:pt idx="252">
                  <c:v>1.6721700000000001E-6</c:v>
                </c:pt>
                <c:pt idx="253">
                  <c:v>1.6695799999999999E-6</c:v>
                </c:pt>
                <c:pt idx="254">
                  <c:v>1.66698E-6</c:v>
                </c:pt>
                <c:pt idx="255">
                  <c:v>1.66698E-6</c:v>
                </c:pt>
                <c:pt idx="256">
                  <c:v>1.6643699999999999E-6</c:v>
                </c:pt>
                <c:pt idx="257">
                  <c:v>1.6617699999999999E-6</c:v>
                </c:pt>
                <c:pt idx="258">
                  <c:v>1.65918E-6</c:v>
                </c:pt>
                <c:pt idx="259">
                  <c:v>1.65658E-6</c:v>
                </c:pt>
                <c:pt idx="260">
                  <c:v>1.65397E-6</c:v>
                </c:pt>
                <c:pt idx="261">
                  <c:v>1.6513500000000001E-6</c:v>
                </c:pt>
                <c:pt idx="262">
                  <c:v>1.6487E-6</c:v>
                </c:pt>
                <c:pt idx="263">
                  <c:v>1.64604E-6</c:v>
                </c:pt>
                <c:pt idx="264">
                  <c:v>1.64336E-6</c:v>
                </c:pt>
                <c:pt idx="265">
                  <c:v>1.6406400000000001E-6</c:v>
                </c:pt>
                <c:pt idx="266">
                  <c:v>1.63789E-6</c:v>
                </c:pt>
                <c:pt idx="267">
                  <c:v>1.63509E-6</c:v>
                </c:pt>
                <c:pt idx="268">
                  <c:v>1.6322400000000001E-6</c:v>
                </c:pt>
                <c:pt idx="269">
                  <c:v>1.62933E-6</c:v>
                </c:pt>
                <c:pt idx="270">
                  <c:v>1.6263499999999999E-6</c:v>
                </c:pt>
                <c:pt idx="271">
                  <c:v>1.6232899999999999E-6</c:v>
                </c:pt>
                <c:pt idx="272">
                  <c:v>1.6201299999999999E-6</c:v>
                </c:pt>
                <c:pt idx="273">
                  <c:v>1.6168600000000001E-6</c:v>
                </c:pt>
                <c:pt idx="274">
                  <c:v>1.6134699999999999E-6</c:v>
                </c:pt>
                <c:pt idx="275">
                  <c:v>1.6099499999999999E-6</c:v>
                </c:pt>
                <c:pt idx="276">
                  <c:v>1.6062800000000001E-6</c:v>
                </c:pt>
                <c:pt idx="277">
                  <c:v>1.6024600000000001E-6</c:v>
                </c:pt>
                <c:pt idx="278">
                  <c:v>1.59847E-6</c:v>
                </c:pt>
                <c:pt idx="279">
                  <c:v>1.5943299999999999E-6</c:v>
                </c:pt>
                <c:pt idx="280">
                  <c:v>1.5900199999999999E-6</c:v>
                </c:pt>
                <c:pt idx="281">
                  <c:v>1.5855399999999999E-6</c:v>
                </c:pt>
                <c:pt idx="282">
                  <c:v>1.5808899999999999E-6</c:v>
                </c:pt>
                <c:pt idx="283">
                  <c:v>1.5760700000000001E-6</c:v>
                </c:pt>
                <c:pt idx="284">
                  <c:v>1.57105E-6</c:v>
                </c:pt>
                <c:pt idx="285">
                  <c:v>1.57105E-6</c:v>
                </c:pt>
                <c:pt idx="286">
                  <c:v>1.56582E-6</c:v>
                </c:pt>
                <c:pt idx="287">
                  <c:v>1.56034E-6</c:v>
                </c:pt>
                <c:pt idx="288">
                  <c:v>1.5545999999999999E-6</c:v>
                </c:pt>
                <c:pt idx="289">
                  <c:v>1.54859E-6</c:v>
                </c:pt>
                <c:pt idx="290">
                  <c:v>1.54229E-6</c:v>
                </c:pt>
                <c:pt idx="291">
                  <c:v>1.53571E-6</c:v>
                </c:pt>
                <c:pt idx="292">
                  <c:v>1.5288300000000001E-6</c:v>
                </c:pt>
                <c:pt idx="293">
                  <c:v>1.5216500000000001E-6</c:v>
                </c:pt>
                <c:pt idx="294">
                  <c:v>1.5141700000000001E-6</c:v>
                </c:pt>
                <c:pt idx="295">
                  <c:v>1.50639E-6</c:v>
                </c:pt>
                <c:pt idx="296">
                  <c:v>1.49828E-6</c:v>
                </c:pt>
                <c:pt idx="297">
                  <c:v>1.48978E-6</c:v>
                </c:pt>
                <c:pt idx="298">
                  <c:v>1.4809099999999999E-6</c:v>
                </c:pt>
                <c:pt idx="299">
                  <c:v>1.4716799999999999E-6</c:v>
                </c:pt>
                <c:pt idx="300">
                  <c:v>1.4621200000000001E-6</c:v>
                </c:pt>
                <c:pt idx="301">
                  <c:v>1.4522700000000001E-6</c:v>
                </c:pt>
                <c:pt idx="302">
                  <c:v>1.4421900000000001E-6</c:v>
                </c:pt>
                <c:pt idx="303">
                  <c:v>1.43193E-6</c:v>
                </c:pt>
                <c:pt idx="304">
                  <c:v>1.42155E-6</c:v>
                </c:pt>
                <c:pt idx="305">
                  <c:v>1.41114E-6</c:v>
                </c:pt>
                <c:pt idx="306">
                  <c:v>1.4008100000000001E-6</c:v>
                </c:pt>
                <c:pt idx="307">
                  <c:v>1.3907000000000001E-6</c:v>
                </c:pt>
                <c:pt idx="308">
                  <c:v>1.38103E-6</c:v>
                </c:pt>
                <c:pt idx="309">
                  <c:v>1.3721E-6</c:v>
                </c:pt>
                <c:pt idx="310">
                  <c:v>1.3643400000000001E-6</c:v>
                </c:pt>
                <c:pt idx="311">
                  <c:v>1.3584899999999999E-6</c:v>
                </c:pt>
                <c:pt idx="312">
                  <c:v>1.3561499999999999E-6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1BDC-4360-9474-77C5C104F967}"/>
            </c:ext>
          </c:extLst>
        </c:ser>
        <c:ser>
          <c:idx val="3"/>
          <c:order val="3"/>
          <c:tx>
            <c:strRef>
              <c:f>'no2 distribution'!$J$1:$K$1</c:f>
              <c:strCache>
                <c:ptCount val="1"/>
                <c:pt idx="0">
                  <c:v>SN 0.6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'no2 distribution'!$J$3:$J$315</c:f>
              <c:numCache>
                <c:formatCode>General</c:formatCode>
                <c:ptCount val="313"/>
                <c:pt idx="0">
                  <c:v>1.15113E-3</c:v>
                </c:pt>
                <c:pt idx="1">
                  <c:v>4.0450199999999999E-3</c:v>
                </c:pt>
                <c:pt idx="2">
                  <c:v>6.9389100000000004E-3</c:v>
                </c:pt>
                <c:pt idx="3">
                  <c:v>9.8327999999999992E-3</c:v>
                </c:pt>
                <c:pt idx="4">
                  <c:v>1.2726700000000001E-2</c:v>
                </c:pt>
                <c:pt idx="5">
                  <c:v>1.56206E-2</c:v>
                </c:pt>
                <c:pt idx="6">
                  <c:v>1.85145E-2</c:v>
                </c:pt>
                <c:pt idx="7">
                  <c:v>2.1408400000000001E-2</c:v>
                </c:pt>
                <c:pt idx="8">
                  <c:v>2.4302299999999999E-2</c:v>
                </c:pt>
                <c:pt idx="9">
                  <c:v>2.7196100000000001E-2</c:v>
                </c:pt>
                <c:pt idx="10">
                  <c:v>3.0089999999999999E-2</c:v>
                </c:pt>
                <c:pt idx="11">
                  <c:v>3.2983899999999997E-2</c:v>
                </c:pt>
                <c:pt idx="12">
                  <c:v>3.5877800000000001E-2</c:v>
                </c:pt>
                <c:pt idx="13">
                  <c:v>3.8771699999999999E-2</c:v>
                </c:pt>
                <c:pt idx="14">
                  <c:v>4.1665599999999997E-2</c:v>
                </c:pt>
                <c:pt idx="15">
                  <c:v>4.4559500000000002E-2</c:v>
                </c:pt>
                <c:pt idx="16">
                  <c:v>4.74534E-2</c:v>
                </c:pt>
                <c:pt idx="17">
                  <c:v>5.0347299999999998E-2</c:v>
                </c:pt>
                <c:pt idx="18">
                  <c:v>5.3241200000000002E-2</c:v>
                </c:pt>
                <c:pt idx="19">
                  <c:v>5.6134999999999997E-2</c:v>
                </c:pt>
                <c:pt idx="20">
                  <c:v>5.9028900000000002E-2</c:v>
                </c:pt>
                <c:pt idx="21">
                  <c:v>6.19228E-2</c:v>
                </c:pt>
                <c:pt idx="22">
                  <c:v>6.4816700000000005E-2</c:v>
                </c:pt>
                <c:pt idx="23">
                  <c:v>6.7710599999999996E-2</c:v>
                </c:pt>
                <c:pt idx="24">
                  <c:v>7.0604500000000001E-2</c:v>
                </c:pt>
                <c:pt idx="25">
                  <c:v>7.3498400000000005E-2</c:v>
                </c:pt>
                <c:pt idx="26">
                  <c:v>7.6392299999999996E-2</c:v>
                </c:pt>
                <c:pt idx="27">
                  <c:v>7.9286200000000001E-2</c:v>
                </c:pt>
                <c:pt idx="28">
                  <c:v>8.2180100000000006E-2</c:v>
                </c:pt>
                <c:pt idx="29">
                  <c:v>8.5073999999999997E-2</c:v>
                </c:pt>
                <c:pt idx="30">
                  <c:v>8.5073999999999997E-2</c:v>
                </c:pt>
                <c:pt idx="31">
                  <c:v>8.7967799999999999E-2</c:v>
                </c:pt>
                <c:pt idx="32">
                  <c:v>9.0861700000000004E-2</c:v>
                </c:pt>
                <c:pt idx="33">
                  <c:v>9.3755599999999994E-2</c:v>
                </c:pt>
                <c:pt idx="34">
                  <c:v>9.6649499999999999E-2</c:v>
                </c:pt>
                <c:pt idx="35">
                  <c:v>9.9543400000000004E-2</c:v>
                </c:pt>
                <c:pt idx="36">
                  <c:v>0.102437</c:v>
                </c:pt>
                <c:pt idx="37">
                  <c:v>0.10533099999999999</c:v>
                </c:pt>
                <c:pt idx="38">
                  <c:v>0.108225</c:v>
                </c:pt>
                <c:pt idx="39">
                  <c:v>0.111119</c:v>
                </c:pt>
                <c:pt idx="40">
                  <c:v>0.114013</c:v>
                </c:pt>
                <c:pt idx="41">
                  <c:v>0.116907</c:v>
                </c:pt>
                <c:pt idx="42">
                  <c:v>0.119801</c:v>
                </c:pt>
                <c:pt idx="43">
                  <c:v>0.122695</c:v>
                </c:pt>
                <c:pt idx="44">
                  <c:v>0.12558800000000001</c:v>
                </c:pt>
                <c:pt idx="45">
                  <c:v>0.12848200000000001</c:v>
                </c:pt>
                <c:pt idx="46">
                  <c:v>0.13137599999999999</c:v>
                </c:pt>
                <c:pt idx="47">
                  <c:v>0.13427</c:v>
                </c:pt>
                <c:pt idx="48">
                  <c:v>0.13716400000000001</c:v>
                </c:pt>
                <c:pt idx="49">
                  <c:v>0.14005799999999999</c:v>
                </c:pt>
                <c:pt idx="50">
                  <c:v>0.142952</c:v>
                </c:pt>
                <c:pt idx="51">
                  <c:v>0.145846</c:v>
                </c:pt>
                <c:pt idx="52">
                  <c:v>0.14874000000000001</c:v>
                </c:pt>
                <c:pt idx="53">
                  <c:v>0.15163299999999999</c:v>
                </c:pt>
                <c:pt idx="54">
                  <c:v>0.154527</c:v>
                </c:pt>
                <c:pt idx="55">
                  <c:v>0.15742100000000001</c:v>
                </c:pt>
                <c:pt idx="56">
                  <c:v>0.16031500000000001</c:v>
                </c:pt>
                <c:pt idx="57">
                  <c:v>0.16320899999999999</c:v>
                </c:pt>
                <c:pt idx="58">
                  <c:v>0.166103</c:v>
                </c:pt>
                <c:pt idx="59">
                  <c:v>0.166103</c:v>
                </c:pt>
                <c:pt idx="60">
                  <c:v>0.16899700000000001</c:v>
                </c:pt>
                <c:pt idx="61">
                  <c:v>0.17189099999999999</c:v>
                </c:pt>
                <c:pt idx="62">
                  <c:v>0.174785</c:v>
                </c:pt>
                <c:pt idx="63">
                  <c:v>0.177678</c:v>
                </c:pt>
                <c:pt idx="64">
                  <c:v>0.18057200000000001</c:v>
                </c:pt>
                <c:pt idx="65">
                  <c:v>0.18346599999999999</c:v>
                </c:pt>
                <c:pt idx="66">
                  <c:v>0.18636</c:v>
                </c:pt>
                <c:pt idx="67">
                  <c:v>0.18925400000000001</c:v>
                </c:pt>
                <c:pt idx="68">
                  <c:v>0.19214800000000001</c:v>
                </c:pt>
                <c:pt idx="69">
                  <c:v>0.19504199999999999</c:v>
                </c:pt>
                <c:pt idx="70">
                  <c:v>0.197936</c:v>
                </c:pt>
                <c:pt idx="71">
                  <c:v>0.20083000000000001</c:v>
                </c:pt>
                <c:pt idx="72">
                  <c:v>0.20372299999999999</c:v>
                </c:pt>
                <c:pt idx="73">
                  <c:v>0.206617</c:v>
                </c:pt>
                <c:pt idx="74">
                  <c:v>0.209511</c:v>
                </c:pt>
                <c:pt idx="75">
                  <c:v>0.21240500000000001</c:v>
                </c:pt>
                <c:pt idx="76">
                  <c:v>0.21529899999999999</c:v>
                </c:pt>
                <c:pt idx="77">
                  <c:v>0.21529899999999999</c:v>
                </c:pt>
                <c:pt idx="78">
                  <c:v>0.218193</c:v>
                </c:pt>
                <c:pt idx="79">
                  <c:v>0.22108700000000001</c:v>
                </c:pt>
                <c:pt idx="80">
                  <c:v>0.22398100000000001</c:v>
                </c:pt>
                <c:pt idx="81">
                  <c:v>0.22687499999999999</c:v>
                </c:pt>
                <c:pt idx="82">
                  <c:v>0.229768</c:v>
                </c:pt>
                <c:pt idx="83">
                  <c:v>0.23266200000000001</c:v>
                </c:pt>
                <c:pt idx="84">
                  <c:v>0.23555599999999999</c:v>
                </c:pt>
                <c:pt idx="85">
                  <c:v>0.23845</c:v>
                </c:pt>
                <c:pt idx="86">
                  <c:v>0.241344</c:v>
                </c:pt>
                <c:pt idx="87">
                  <c:v>0.24423800000000001</c:v>
                </c:pt>
                <c:pt idx="88">
                  <c:v>0.24713199999999999</c:v>
                </c:pt>
                <c:pt idx="89">
                  <c:v>0.25002600000000003</c:v>
                </c:pt>
                <c:pt idx="90">
                  <c:v>0.25291999999999998</c:v>
                </c:pt>
                <c:pt idx="91">
                  <c:v>0.25581399999999999</c:v>
                </c:pt>
                <c:pt idx="92">
                  <c:v>0.25870700000000002</c:v>
                </c:pt>
                <c:pt idx="93">
                  <c:v>0.26160099999999997</c:v>
                </c:pt>
                <c:pt idx="94">
                  <c:v>0.26449499999999998</c:v>
                </c:pt>
                <c:pt idx="95">
                  <c:v>0.26738899999999999</c:v>
                </c:pt>
                <c:pt idx="96">
                  <c:v>0.270283</c:v>
                </c:pt>
                <c:pt idx="97">
                  <c:v>0.273177</c:v>
                </c:pt>
                <c:pt idx="98">
                  <c:v>0.27607100000000001</c:v>
                </c:pt>
                <c:pt idx="99">
                  <c:v>0.27896500000000002</c:v>
                </c:pt>
                <c:pt idx="100">
                  <c:v>0.28185900000000003</c:v>
                </c:pt>
                <c:pt idx="101">
                  <c:v>0.28475200000000001</c:v>
                </c:pt>
                <c:pt idx="102">
                  <c:v>0.28764600000000001</c:v>
                </c:pt>
                <c:pt idx="103">
                  <c:v>0.29054000000000002</c:v>
                </c:pt>
                <c:pt idx="104">
                  <c:v>0.29343399999999997</c:v>
                </c:pt>
                <c:pt idx="105">
                  <c:v>0.29632799999999998</c:v>
                </c:pt>
                <c:pt idx="106">
                  <c:v>0.29922199999999999</c:v>
                </c:pt>
                <c:pt idx="107">
                  <c:v>0.302116</c:v>
                </c:pt>
                <c:pt idx="108">
                  <c:v>0.30501</c:v>
                </c:pt>
                <c:pt idx="109">
                  <c:v>0.30790400000000001</c:v>
                </c:pt>
                <c:pt idx="110">
                  <c:v>0.31079699999999999</c:v>
                </c:pt>
                <c:pt idx="111">
                  <c:v>0.313691</c:v>
                </c:pt>
                <c:pt idx="112">
                  <c:v>0.313691</c:v>
                </c:pt>
                <c:pt idx="113">
                  <c:v>0.31658500000000001</c:v>
                </c:pt>
                <c:pt idx="114">
                  <c:v>0.31947900000000001</c:v>
                </c:pt>
                <c:pt idx="115">
                  <c:v>0.32237300000000002</c:v>
                </c:pt>
                <c:pt idx="116">
                  <c:v>0.32526699999999997</c:v>
                </c:pt>
                <c:pt idx="117">
                  <c:v>0.32816099999999998</c:v>
                </c:pt>
                <c:pt idx="118">
                  <c:v>0.33105499999999999</c:v>
                </c:pt>
                <c:pt idx="119">
                  <c:v>0.333949</c:v>
                </c:pt>
                <c:pt idx="120">
                  <c:v>0.33684199999999997</c:v>
                </c:pt>
                <c:pt idx="121">
                  <c:v>0.33973599999999998</c:v>
                </c:pt>
                <c:pt idx="122">
                  <c:v>0.34262999999999999</c:v>
                </c:pt>
                <c:pt idx="123">
                  <c:v>0.345524</c:v>
                </c:pt>
                <c:pt idx="124">
                  <c:v>0.34841800000000001</c:v>
                </c:pt>
                <c:pt idx="125">
                  <c:v>0.35131200000000001</c:v>
                </c:pt>
                <c:pt idx="126">
                  <c:v>0.35420600000000002</c:v>
                </c:pt>
                <c:pt idx="127">
                  <c:v>0.35709999999999997</c:v>
                </c:pt>
                <c:pt idx="128">
                  <c:v>0.35999399999999998</c:v>
                </c:pt>
                <c:pt idx="129">
                  <c:v>0.36288700000000002</c:v>
                </c:pt>
                <c:pt idx="130">
                  <c:v>0.36578100000000002</c:v>
                </c:pt>
                <c:pt idx="131">
                  <c:v>0.36867499999999997</c:v>
                </c:pt>
                <c:pt idx="132">
                  <c:v>0.37156899999999998</c:v>
                </c:pt>
                <c:pt idx="133">
                  <c:v>0.37446299999999999</c:v>
                </c:pt>
                <c:pt idx="134">
                  <c:v>0.377357</c:v>
                </c:pt>
                <c:pt idx="135">
                  <c:v>0.38025100000000001</c:v>
                </c:pt>
                <c:pt idx="136">
                  <c:v>0.38314500000000001</c:v>
                </c:pt>
                <c:pt idx="137">
                  <c:v>0.38603900000000002</c:v>
                </c:pt>
                <c:pt idx="138">
                  <c:v>0.388932</c:v>
                </c:pt>
                <c:pt idx="139">
                  <c:v>0.39182600000000001</c:v>
                </c:pt>
                <c:pt idx="140">
                  <c:v>0.39472000000000002</c:v>
                </c:pt>
                <c:pt idx="141">
                  <c:v>0.39761400000000002</c:v>
                </c:pt>
                <c:pt idx="142">
                  <c:v>0.40050799999999998</c:v>
                </c:pt>
                <c:pt idx="143">
                  <c:v>0.40340199999999998</c:v>
                </c:pt>
                <c:pt idx="144">
                  <c:v>0.40340199999999998</c:v>
                </c:pt>
                <c:pt idx="145">
                  <c:v>0.40629599999999999</c:v>
                </c:pt>
                <c:pt idx="146">
                  <c:v>0.40919</c:v>
                </c:pt>
                <c:pt idx="147">
                  <c:v>0.41208400000000001</c:v>
                </c:pt>
                <c:pt idx="148">
                  <c:v>0.41497699999999998</c:v>
                </c:pt>
                <c:pt idx="149">
                  <c:v>0.41787099999999999</c:v>
                </c:pt>
                <c:pt idx="150">
                  <c:v>0.420765</c:v>
                </c:pt>
                <c:pt idx="151">
                  <c:v>0.42365900000000001</c:v>
                </c:pt>
                <c:pt idx="152">
                  <c:v>0.42655300000000002</c:v>
                </c:pt>
                <c:pt idx="153">
                  <c:v>0.42944700000000002</c:v>
                </c:pt>
                <c:pt idx="154">
                  <c:v>0.43234099999999998</c:v>
                </c:pt>
                <c:pt idx="155">
                  <c:v>0.43523499999999998</c:v>
                </c:pt>
                <c:pt idx="156">
                  <c:v>0.43812899999999999</c:v>
                </c:pt>
                <c:pt idx="157">
                  <c:v>0.441023</c:v>
                </c:pt>
                <c:pt idx="158">
                  <c:v>0.44391599999999998</c:v>
                </c:pt>
                <c:pt idx="159">
                  <c:v>0.44680999999999998</c:v>
                </c:pt>
                <c:pt idx="160">
                  <c:v>0.44970399999999999</c:v>
                </c:pt>
                <c:pt idx="161">
                  <c:v>0.452598</c:v>
                </c:pt>
                <c:pt idx="162">
                  <c:v>0.45549200000000001</c:v>
                </c:pt>
                <c:pt idx="163">
                  <c:v>0.45838600000000002</c:v>
                </c:pt>
                <c:pt idx="164">
                  <c:v>0.46128000000000002</c:v>
                </c:pt>
                <c:pt idx="165">
                  <c:v>0.46417399999999998</c:v>
                </c:pt>
                <c:pt idx="166">
                  <c:v>0.46706799999999998</c:v>
                </c:pt>
                <c:pt idx="167">
                  <c:v>0.46996100000000002</c:v>
                </c:pt>
                <c:pt idx="168">
                  <c:v>0.47285500000000003</c:v>
                </c:pt>
                <c:pt idx="169">
                  <c:v>0.47574899999999998</c:v>
                </c:pt>
                <c:pt idx="170">
                  <c:v>0.47864299999999999</c:v>
                </c:pt>
                <c:pt idx="171">
                  <c:v>0.48153699999999999</c:v>
                </c:pt>
                <c:pt idx="172">
                  <c:v>0.484431</c:v>
                </c:pt>
                <c:pt idx="173">
                  <c:v>0.48732500000000001</c:v>
                </c:pt>
                <c:pt idx="174">
                  <c:v>0.49021900000000002</c:v>
                </c:pt>
                <c:pt idx="175">
                  <c:v>0.49311300000000002</c:v>
                </c:pt>
                <c:pt idx="176">
                  <c:v>0.496006</c:v>
                </c:pt>
                <c:pt idx="177">
                  <c:v>0.49890000000000001</c:v>
                </c:pt>
                <c:pt idx="178">
                  <c:v>0.50179399999999996</c:v>
                </c:pt>
                <c:pt idx="179">
                  <c:v>0.50468800000000003</c:v>
                </c:pt>
                <c:pt idx="180">
                  <c:v>0.50758199999999998</c:v>
                </c:pt>
                <c:pt idx="181">
                  <c:v>0.51047600000000004</c:v>
                </c:pt>
                <c:pt idx="182">
                  <c:v>0.51336999999999999</c:v>
                </c:pt>
                <c:pt idx="183">
                  <c:v>0.51626399999999995</c:v>
                </c:pt>
                <c:pt idx="184">
                  <c:v>0.51915800000000001</c:v>
                </c:pt>
                <c:pt idx="185">
                  <c:v>0.52205100000000004</c:v>
                </c:pt>
                <c:pt idx="186">
                  <c:v>0.52494499999999999</c:v>
                </c:pt>
                <c:pt idx="187">
                  <c:v>0.52494499999999999</c:v>
                </c:pt>
                <c:pt idx="188">
                  <c:v>0.52783899999999995</c:v>
                </c:pt>
                <c:pt idx="189">
                  <c:v>0.53073300000000001</c:v>
                </c:pt>
                <c:pt idx="190">
                  <c:v>0.53362699999999996</c:v>
                </c:pt>
                <c:pt idx="191">
                  <c:v>0.53652100000000003</c:v>
                </c:pt>
                <c:pt idx="192">
                  <c:v>0.53941499999999998</c:v>
                </c:pt>
                <c:pt idx="193">
                  <c:v>0.54230900000000004</c:v>
                </c:pt>
                <c:pt idx="194">
                  <c:v>0.54520299999999999</c:v>
                </c:pt>
                <c:pt idx="195">
                  <c:v>0.54809600000000003</c:v>
                </c:pt>
                <c:pt idx="196">
                  <c:v>0.55098999999999998</c:v>
                </c:pt>
                <c:pt idx="197">
                  <c:v>0.55388400000000004</c:v>
                </c:pt>
                <c:pt idx="198">
                  <c:v>0.556778</c:v>
                </c:pt>
                <c:pt idx="199">
                  <c:v>0.55967199999999995</c:v>
                </c:pt>
                <c:pt idx="200">
                  <c:v>0.56256600000000001</c:v>
                </c:pt>
                <c:pt idx="201">
                  <c:v>0.56545999999999996</c:v>
                </c:pt>
                <c:pt idx="202">
                  <c:v>0.56835400000000003</c:v>
                </c:pt>
                <c:pt idx="203">
                  <c:v>0.57124799999999998</c:v>
                </c:pt>
                <c:pt idx="204">
                  <c:v>0.57414200000000004</c:v>
                </c:pt>
                <c:pt idx="205">
                  <c:v>0.57703499999999996</c:v>
                </c:pt>
                <c:pt idx="206">
                  <c:v>0.57992900000000003</c:v>
                </c:pt>
                <c:pt idx="207">
                  <c:v>0.58282299999999998</c:v>
                </c:pt>
                <c:pt idx="208">
                  <c:v>0.58571700000000004</c:v>
                </c:pt>
                <c:pt idx="209">
                  <c:v>0.588611</c:v>
                </c:pt>
                <c:pt idx="210">
                  <c:v>0.59150499999999995</c:v>
                </c:pt>
                <c:pt idx="211">
                  <c:v>0.59439900000000001</c:v>
                </c:pt>
                <c:pt idx="212">
                  <c:v>0.59729299999999996</c:v>
                </c:pt>
                <c:pt idx="213">
                  <c:v>0.600186</c:v>
                </c:pt>
                <c:pt idx="214">
                  <c:v>0.60307999999999995</c:v>
                </c:pt>
                <c:pt idx="215">
                  <c:v>0.60597400000000001</c:v>
                </c:pt>
                <c:pt idx="216">
                  <c:v>0.60886799999999996</c:v>
                </c:pt>
                <c:pt idx="217">
                  <c:v>0.61176200000000003</c:v>
                </c:pt>
                <c:pt idx="218">
                  <c:v>0.61465599999999998</c:v>
                </c:pt>
                <c:pt idx="219">
                  <c:v>0.61755000000000004</c:v>
                </c:pt>
                <c:pt idx="220">
                  <c:v>0.620444</c:v>
                </c:pt>
                <c:pt idx="221">
                  <c:v>0.62333799999999995</c:v>
                </c:pt>
                <c:pt idx="222">
                  <c:v>0.62623099999999998</c:v>
                </c:pt>
                <c:pt idx="223">
                  <c:v>0.62912500000000005</c:v>
                </c:pt>
                <c:pt idx="224">
                  <c:v>0.632019</c:v>
                </c:pt>
                <c:pt idx="225">
                  <c:v>0.63491299999999995</c:v>
                </c:pt>
                <c:pt idx="226">
                  <c:v>0.63780700000000001</c:v>
                </c:pt>
                <c:pt idx="227">
                  <c:v>0.64070099999999996</c:v>
                </c:pt>
                <c:pt idx="228">
                  <c:v>0.64359500000000003</c:v>
                </c:pt>
                <c:pt idx="229">
                  <c:v>0.64359500000000003</c:v>
                </c:pt>
                <c:pt idx="230">
                  <c:v>0.64648899999999998</c:v>
                </c:pt>
                <c:pt idx="231">
                  <c:v>0.64938300000000004</c:v>
                </c:pt>
                <c:pt idx="232">
                  <c:v>0.652277</c:v>
                </c:pt>
                <c:pt idx="233">
                  <c:v>0.65517000000000003</c:v>
                </c:pt>
                <c:pt idx="234">
                  <c:v>0.65806399999999998</c:v>
                </c:pt>
                <c:pt idx="235">
                  <c:v>0.66095800000000005</c:v>
                </c:pt>
                <c:pt idx="236">
                  <c:v>0.663852</c:v>
                </c:pt>
                <c:pt idx="237">
                  <c:v>0.66674599999999995</c:v>
                </c:pt>
                <c:pt idx="238">
                  <c:v>0.66964000000000001</c:v>
                </c:pt>
                <c:pt idx="239">
                  <c:v>0.67253399999999997</c:v>
                </c:pt>
                <c:pt idx="240">
                  <c:v>0.67542800000000003</c:v>
                </c:pt>
                <c:pt idx="241">
                  <c:v>0.67832199999999998</c:v>
                </c:pt>
                <c:pt idx="242">
                  <c:v>0.68121500000000001</c:v>
                </c:pt>
                <c:pt idx="243">
                  <c:v>0.68410899999999997</c:v>
                </c:pt>
                <c:pt idx="244">
                  <c:v>0.68700300000000003</c:v>
                </c:pt>
                <c:pt idx="245">
                  <c:v>0.68989699999999998</c:v>
                </c:pt>
                <c:pt idx="246">
                  <c:v>0.69279100000000005</c:v>
                </c:pt>
                <c:pt idx="247">
                  <c:v>0.695685</c:v>
                </c:pt>
                <c:pt idx="248">
                  <c:v>0.69857899999999995</c:v>
                </c:pt>
                <c:pt idx="249">
                  <c:v>0.70147300000000001</c:v>
                </c:pt>
                <c:pt idx="250">
                  <c:v>0.70436699999999997</c:v>
                </c:pt>
                <c:pt idx="251">
                  <c:v>0.70726</c:v>
                </c:pt>
                <c:pt idx="252">
                  <c:v>0.71015399999999995</c:v>
                </c:pt>
                <c:pt idx="253">
                  <c:v>0.71304800000000002</c:v>
                </c:pt>
                <c:pt idx="254">
                  <c:v>0.71594199999999997</c:v>
                </c:pt>
                <c:pt idx="255">
                  <c:v>0.71594199999999997</c:v>
                </c:pt>
                <c:pt idx="256">
                  <c:v>0.71883600000000003</c:v>
                </c:pt>
                <c:pt idx="257">
                  <c:v>0.72172999999999998</c:v>
                </c:pt>
                <c:pt idx="258">
                  <c:v>0.72462400000000005</c:v>
                </c:pt>
                <c:pt idx="259">
                  <c:v>0.727518</c:v>
                </c:pt>
                <c:pt idx="260">
                  <c:v>0.73041199999999995</c:v>
                </c:pt>
                <c:pt idx="261">
                  <c:v>0.73330499999999998</c:v>
                </c:pt>
                <c:pt idx="262">
                  <c:v>0.73619900000000005</c:v>
                </c:pt>
                <c:pt idx="263">
                  <c:v>0.739093</c:v>
                </c:pt>
                <c:pt idx="264">
                  <c:v>0.74198699999999995</c:v>
                </c:pt>
                <c:pt idx="265">
                  <c:v>0.74488100000000002</c:v>
                </c:pt>
                <c:pt idx="266">
                  <c:v>0.74777499999999997</c:v>
                </c:pt>
                <c:pt idx="267">
                  <c:v>0.75066900000000003</c:v>
                </c:pt>
                <c:pt idx="268">
                  <c:v>0.75356299999999998</c:v>
                </c:pt>
                <c:pt idx="269">
                  <c:v>0.75645700000000005</c:v>
                </c:pt>
                <c:pt idx="270">
                  <c:v>0.75934999999999997</c:v>
                </c:pt>
                <c:pt idx="271">
                  <c:v>0.76224400000000003</c:v>
                </c:pt>
                <c:pt idx="272">
                  <c:v>0.76513799999999998</c:v>
                </c:pt>
                <c:pt idx="273">
                  <c:v>0.76803200000000005</c:v>
                </c:pt>
                <c:pt idx="274">
                  <c:v>0.770926</c:v>
                </c:pt>
                <c:pt idx="275">
                  <c:v>0.77381999999999995</c:v>
                </c:pt>
                <c:pt idx="276">
                  <c:v>0.77671400000000002</c:v>
                </c:pt>
                <c:pt idx="277">
                  <c:v>0.77960799999999997</c:v>
                </c:pt>
                <c:pt idx="278">
                  <c:v>0.78250200000000003</c:v>
                </c:pt>
                <c:pt idx="279">
                  <c:v>0.78539599999999998</c:v>
                </c:pt>
                <c:pt idx="280">
                  <c:v>0.78828900000000002</c:v>
                </c:pt>
                <c:pt idx="281">
                  <c:v>0.79118299999999997</c:v>
                </c:pt>
                <c:pt idx="282">
                  <c:v>0.79407700000000003</c:v>
                </c:pt>
                <c:pt idx="283">
                  <c:v>0.79697099999999998</c:v>
                </c:pt>
                <c:pt idx="284">
                  <c:v>0.79986500000000005</c:v>
                </c:pt>
                <c:pt idx="285">
                  <c:v>0.79986500000000005</c:v>
                </c:pt>
                <c:pt idx="286">
                  <c:v>0.802759</c:v>
                </c:pt>
                <c:pt idx="287">
                  <c:v>0.80565299999999995</c:v>
                </c:pt>
                <c:pt idx="288">
                  <c:v>0.80854700000000002</c:v>
                </c:pt>
                <c:pt idx="289">
                  <c:v>0.81144099999999997</c:v>
                </c:pt>
                <c:pt idx="290">
                  <c:v>0.814334</c:v>
                </c:pt>
                <c:pt idx="291">
                  <c:v>0.81722799999999995</c:v>
                </c:pt>
                <c:pt idx="292">
                  <c:v>0.82012200000000002</c:v>
                </c:pt>
                <c:pt idx="293">
                  <c:v>0.82301599999999997</c:v>
                </c:pt>
                <c:pt idx="294">
                  <c:v>0.82591000000000003</c:v>
                </c:pt>
                <c:pt idx="295">
                  <c:v>0.82880399999999999</c:v>
                </c:pt>
                <c:pt idx="296">
                  <c:v>0.83169800000000005</c:v>
                </c:pt>
                <c:pt idx="297">
                  <c:v>0.834592</c:v>
                </c:pt>
                <c:pt idx="298">
                  <c:v>0.83748599999999995</c:v>
                </c:pt>
                <c:pt idx="299">
                  <c:v>0.84037899999999999</c:v>
                </c:pt>
                <c:pt idx="300">
                  <c:v>0.84327300000000005</c:v>
                </c:pt>
                <c:pt idx="301">
                  <c:v>0.846167</c:v>
                </c:pt>
                <c:pt idx="302">
                  <c:v>0.84906099999999995</c:v>
                </c:pt>
                <c:pt idx="303">
                  <c:v>0.85195500000000002</c:v>
                </c:pt>
                <c:pt idx="304">
                  <c:v>0.85484899999999997</c:v>
                </c:pt>
                <c:pt idx="305">
                  <c:v>0.85774300000000003</c:v>
                </c:pt>
                <c:pt idx="306">
                  <c:v>0.86063699999999999</c:v>
                </c:pt>
                <c:pt idx="307">
                  <c:v>0.86353100000000005</c:v>
                </c:pt>
                <c:pt idx="308">
                  <c:v>0.86642399999999997</c:v>
                </c:pt>
                <c:pt idx="309">
                  <c:v>0.86931800000000004</c:v>
                </c:pt>
                <c:pt idx="310">
                  <c:v>0.87221199999999999</c:v>
                </c:pt>
                <c:pt idx="311">
                  <c:v>0.87510600000000005</c:v>
                </c:pt>
                <c:pt idx="312">
                  <c:v>0.878</c:v>
                </c:pt>
              </c:numCache>
            </c:numRef>
          </c:xVal>
          <c:yVal>
            <c:numRef>
              <c:f>'no2 distribution'!$K$3:$K$315</c:f>
              <c:numCache>
                <c:formatCode>0.00E+00</c:formatCode>
                <c:ptCount val="313"/>
                <c:pt idx="0">
                  <c:v>1.13511E-9</c:v>
                </c:pt>
                <c:pt idx="1">
                  <c:v>1.3809000000000001E-9</c:v>
                </c:pt>
                <c:pt idx="2">
                  <c:v>1.59083E-9</c:v>
                </c:pt>
                <c:pt idx="3">
                  <c:v>1.7551000000000001E-9</c:v>
                </c:pt>
                <c:pt idx="4">
                  <c:v>1.8620399999999999E-9</c:v>
                </c:pt>
                <c:pt idx="5">
                  <c:v>1.9128800000000001E-9</c:v>
                </c:pt>
                <c:pt idx="6">
                  <c:v>1.90561E-9</c:v>
                </c:pt>
                <c:pt idx="7">
                  <c:v>1.84568E-9</c:v>
                </c:pt>
                <c:pt idx="8">
                  <c:v>1.7453E-9</c:v>
                </c:pt>
                <c:pt idx="9">
                  <c:v>1.6117200000000001E-9</c:v>
                </c:pt>
                <c:pt idx="10">
                  <c:v>1.4640700000000001E-9</c:v>
                </c:pt>
                <c:pt idx="11">
                  <c:v>1.3271499999999999E-9</c:v>
                </c:pt>
                <c:pt idx="12">
                  <c:v>1.2630500000000001E-9</c:v>
                </c:pt>
                <c:pt idx="13">
                  <c:v>1.3675799999999999E-9</c:v>
                </c:pt>
                <c:pt idx="14">
                  <c:v>1.96098E-9</c:v>
                </c:pt>
                <c:pt idx="15">
                  <c:v>4.0478799999999999E-9</c:v>
                </c:pt>
                <c:pt idx="16">
                  <c:v>1.03753E-8</c:v>
                </c:pt>
                <c:pt idx="17">
                  <c:v>2.5884799999999999E-8</c:v>
                </c:pt>
                <c:pt idx="18">
                  <c:v>5.9572200000000003E-8</c:v>
                </c:pt>
                <c:pt idx="19">
                  <c:v>1.32356E-7</c:v>
                </c:pt>
                <c:pt idx="20">
                  <c:v>2.8177000000000001E-7</c:v>
                </c:pt>
                <c:pt idx="21">
                  <c:v>5.55553E-7</c:v>
                </c:pt>
                <c:pt idx="22">
                  <c:v>9.8052999999999995E-7</c:v>
                </c:pt>
                <c:pt idx="23">
                  <c:v>1.51722E-6</c:v>
                </c:pt>
                <c:pt idx="24">
                  <c:v>2.0701299999999999E-6</c:v>
                </c:pt>
                <c:pt idx="25">
                  <c:v>2.5249600000000001E-6</c:v>
                </c:pt>
                <c:pt idx="26">
                  <c:v>2.8008599999999999E-6</c:v>
                </c:pt>
                <c:pt idx="27">
                  <c:v>2.91882E-6</c:v>
                </c:pt>
                <c:pt idx="28">
                  <c:v>2.95044E-6</c:v>
                </c:pt>
                <c:pt idx="29">
                  <c:v>2.9377799999999999E-6</c:v>
                </c:pt>
                <c:pt idx="30">
                  <c:v>2.9377799999999999E-6</c:v>
                </c:pt>
                <c:pt idx="31">
                  <c:v>2.9052000000000002E-6</c:v>
                </c:pt>
                <c:pt idx="32">
                  <c:v>2.8655400000000002E-6</c:v>
                </c:pt>
                <c:pt idx="33">
                  <c:v>2.8208499999999999E-6</c:v>
                </c:pt>
                <c:pt idx="34">
                  <c:v>2.7752000000000001E-6</c:v>
                </c:pt>
                <c:pt idx="35">
                  <c:v>2.7313500000000001E-6</c:v>
                </c:pt>
                <c:pt idx="36">
                  <c:v>2.6903899999999998E-6</c:v>
                </c:pt>
                <c:pt idx="37">
                  <c:v>2.65342E-6</c:v>
                </c:pt>
                <c:pt idx="38">
                  <c:v>2.6205600000000001E-6</c:v>
                </c:pt>
                <c:pt idx="39">
                  <c:v>2.5916299999999999E-6</c:v>
                </c:pt>
                <c:pt idx="40">
                  <c:v>2.5664699999999999E-6</c:v>
                </c:pt>
                <c:pt idx="41">
                  <c:v>2.5450199999999999E-6</c:v>
                </c:pt>
                <c:pt idx="42">
                  <c:v>2.5269299999999999E-6</c:v>
                </c:pt>
                <c:pt idx="43">
                  <c:v>2.5117399999999999E-6</c:v>
                </c:pt>
                <c:pt idx="44">
                  <c:v>2.4990499999999998E-6</c:v>
                </c:pt>
                <c:pt idx="45">
                  <c:v>2.4885099999999998E-6</c:v>
                </c:pt>
                <c:pt idx="46">
                  <c:v>2.4798399999999998E-6</c:v>
                </c:pt>
                <c:pt idx="47">
                  <c:v>2.4727099999999999E-6</c:v>
                </c:pt>
                <c:pt idx="48">
                  <c:v>2.4668599999999998E-6</c:v>
                </c:pt>
                <c:pt idx="49">
                  <c:v>2.4620299999999999E-6</c:v>
                </c:pt>
                <c:pt idx="50">
                  <c:v>2.4580200000000001E-6</c:v>
                </c:pt>
                <c:pt idx="51">
                  <c:v>2.4546600000000001E-6</c:v>
                </c:pt>
                <c:pt idx="52">
                  <c:v>2.4518099999999998E-6</c:v>
                </c:pt>
                <c:pt idx="53">
                  <c:v>2.4493500000000001E-6</c:v>
                </c:pt>
                <c:pt idx="54">
                  <c:v>2.4471900000000002E-6</c:v>
                </c:pt>
                <c:pt idx="55">
                  <c:v>2.4452400000000002E-6</c:v>
                </c:pt>
                <c:pt idx="56">
                  <c:v>2.44347E-6</c:v>
                </c:pt>
                <c:pt idx="57">
                  <c:v>2.4418099999999999E-6</c:v>
                </c:pt>
                <c:pt idx="58">
                  <c:v>2.4402400000000002E-6</c:v>
                </c:pt>
                <c:pt idx="59">
                  <c:v>2.4402400000000002E-6</c:v>
                </c:pt>
                <c:pt idx="60">
                  <c:v>2.4386400000000001E-6</c:v>
                </c:pt>
                <c:pt idx="61">
                  <c:v>2.4369599999999999E-6</c:v>
                </c:pt>
                <c:pt idx="62">
                  <c:v>2.4352099999999998E-6</c:v>
                </c:pt>
                <c:pt idx="63">
                  <c:v>2.43339E-6</c:v>
                </c:pt>
                <c:pt idx="64">
                  <c:v>2.4315100000000002E-6</c:v>
                </c:pt>
                <c:pt idx="65">
                  <c:v>2.4295799999999999E-6</c:v>
                </c:pt>
                <c:pt idx="66">
                  <c:v>2.4275999999999998E-6</c:v>
                </c:pt>
                <c:pt idx="67">
                  <c:v>2.4255700000000001E-6</c:v>
                </c:pt>
                <c:pt idx="68">
                  <c:v>2.4235000000000002E-6</c:v>
                </c:pt>
                <c:pt idx="69">
                  <c:v>2.42139E-6</c:v>
                </c:pt>
                <c:pt idx="70">
                  <c:v>2.4192500000000002E-6</c:v>
                </c:pt>
                <c:pt idx="71">
                  <c:v>2.41708E-6</c:v>
                </c:pt>
                <c:pt idx="72">
                  <c:v>2.41487E-6</c:v>
                </c:pt>
                <c:pt idx="73">
                  <c:v>2.4126399999999998E-6</c:v>
                </c:pt>
                <c:pt idx="74">
                  <c:v>2.4103800000000001E-6</c:v>
                </c:pt>
                <c:pt idx="75">
                  <c:v>2.4080999999999999E-6</c:v>
                </c:pt>
                <c:pt idx="76">
                  <c:v>2.4057900000000001E-6</c:v>
                </c:pt>
                <c:pt idx="77">
                  <c:v>2.4057900000000001E-6</c:v>
                </c:pt>
                <c:pt idx="78">
                  <c:v>2.4034600000000001E-6</c:v>
                </c:pt>
                <c:pt idx="79">
                  <c:v>2.4010899999999999E-6</c:v>
                </c:pt>
                <c:pt idx="80">
                  <c:v>2.3986799999999999E-6</c:v>
                </c:pt>
                <c:pt idx="81">
                  <c:v>2.3962399999999999E-6</c:v>
                </c:pt>
                <c:pt idx="82">
                  <c:v>2.3937699999999999E-6</c:v>
                </c:pt>
                <c:pt idx="83">
                  <c:v>2.39126E-6</c:v>
                </c:pt>
                <c:pt idx="84">
                  <c:v>2.3887199999999998E-6</c:v>
                </c:pt>
                <c:pt idx="85">
                  <c:v>2.3861599999999999E-6</c:v>
                </c:pt>
                <c:pt idx="86">
                  <c:v>2.3835600000000001E-6</c:v>
                </c:pt>
                <c:pt idx="87">
                  <c:v>2.3809299999999999E-6</c:v>
                </c:pt>
                <c:pt idx="88">
                  <c:v>2.3782700000000002E-6</c:v>
                </c:pt>
                <c:pt idx="89">
                  <c:v>2.3755899999999999E-6</c:v>
                </c:pt>
                <c:pt idx="90">
                  <c:v>2.3728800000000001E-6</c:v>
                </c:pt>
                <c:pt idx="91">
                  <c:v>2.3701500000000001E-6</c:v>
                </c:pt>
                <c:pt idx="92">
                  <c:v>2.3673900000000001E-6</c:v>
                </c:pt>
                <c:pt idx="93">
                  <c:v>2.3646000000000002E-6</c:v>
                </c:pt>
                <c:pt idx="94">
                  <c:v>2.3617900000000001E-6</c:v>
                </c:pt>
                <c:pt idx="95">
                  <c:v>2.3589599999999999E-6</c:v>
                </c:pt>
                <c:pt idx="96">
                  <c:v>2.3561300000000002E-6</c:v>
                </c:pt>
                <c:pt idx="97">
                  <c:v>2.3532799999999999E-6</c:v>
                </c:pt>
                <c:pt idx="98">
                  <c:v>2.3504200000000001E-6</c:v>
                </c:pt>
                <c:pt idx="99">
                  <c:v>2.3475500000000001E-6</c:v>
                </c:pt>
                <c:pt idx="100">
                  <c:v>2.3446700000000002E-6</c:v>
                </c:pt>
                <c:pt idx="101">
                  <c:v>2.34178E-6</c:v>
                </c:pt>
                <c:pt idx="102">
                  <c:v>2.3388700000000002E-6</c:v>
                </c:pt>
                <c:pt idx="103">
                  <c:v>2.3359599999999999E-6</c:v>
                </c:pt>
                <c:pt idx="104">
                  <c:v>2.3330400000000002E-6</c:v>
                </c:pt>
                <c:pt idx="105">
                  <c:v>2.3300999999999999E-6</c:v>
                </c:pt>
                <c:pt idx="106">
                  <c:v>2.3271499999999998E-6</c:v>
                </c:pt>
                <c:pt idx="107">
                  <c:v>2.3241899999999998E-6</c:v>
                </c:pt>
                <c:pt idx="108">
                  <c:v>2.3212299999999999E-6</c:v>
                </c:pt>
                <c:pt idx="109">
                  <c:v>2.3182500000000002E-6</c:v>
                </c:pt>
                <c:pt idx="110">
                  <c:v>2.3152599999999998E-6</c:v>
                </c:pt>
                <c:pt idx="111">
                  <c:v>2.3122500000000002E-6</c:v>
                </c:pt>
                <c:pt idx="112">
                  <c:v>2.3122500000000002E-6</c:v>
                </c:pt>
                <c:pt idx="113">
                  <c:v>2.30922E-6</c:v>
                </c:pt>
                <c:pt idx="114">
                  <c:v>2.3061400000000001E-6</c:v>
                </c:pt>
                <c:pt idx="115">
                  <c:v>2.3030100000000001E-6</c:v>
                </c:pt>
                <c:pt idx="116">
                  <c:v>2.2998500000000001E-6</c:v>
                </c:pt>
                <c:pt idx="117">
                  <c:v>2.2966499999999999E-6</c:v>
                </c:pt>
                <c:pt idx="118">
                  <c:v>2.2934100000000002E-6</c:v>
                </c:pt>
                <c:pt idx="119">
                  <c:v>2.2901299999999999E-6</c:v>
                </c:pt>
                <c:pt idx="120">
                  <c:v>2.2868100000000001E-6</c:v>
                </c:pt>
                <c:pt idx="121">
                  <c:v>2.2834699999999998E-6</c:v>
                </c:pt>
                <c:pt idx="122">
                  <c:v>2.28013E-6</c:v>
                </c:pt>
                <c:pt idx="123">
                  <c:v>2.2767900000000001E-6</c:v>
                </c:pt>
                <c:pt idx="124">
                  <c:v>2.2734600000000001E-6</c:v>
                </c:pt>
                <c:pt idx="125">
                  <c:v>2.2701399999999999E-6</c:v>
                </c:pt>
                <c:pt idx="126">
                  <c:v>2.2668200000000002E-6</c:v>
                </c:pt>
                <c:pt idx="127">
                  <c:v>2.2635E-6</c:v>
                </c:pt>
                <c:pt idx="128">
                  <c:v>2.2601900000000001E-6</c:v>
                </c:pt>
                <c:pt idx="129">
                  <c:v>2.2568799999999998E-6</c:v>
                </c:pt>
                <c:pt idx="130">
                  <c:v>2.2535800000000002E-6</c:v>
                </c:pt>
                <c:pt idx="131">
                  <c:v>2.25029E-6</c:v>
                </c:pt>
                <c:pt idx="132">
                  <c:v>2.24699E-6</c:v>
                </c:pt>
                <c:pt idx="133">
                  <c:v>2.2437100000000001E-6</c:v>
                </c:pt>
                <c:pt idx="134">
                  <c:v>2.2404300000000002E-6</c:v>
                </c:pt>
                <c:pt idx="135">
                  <c:v>2.2371499999999998E-6</c:v>
                </c:pt>
                <c:pt idx="136">
                  <c:v>2.2338699999999999E-6</c:v>
                </c:pt>
                <c:pt idx="137">
                  <c:v>2.23059E-6</c:v>
                </c:pt>
                <c:pt idx="138">
                  <c:v>2.22732E-6</c:v>
                </c:pt>
                <c:pt idx="139">
                  <c:v>2.2240400000000001E-6</c:v>
                </c:pt>
                <c:pt idx="140">
                  <c:v>2.2207499999999999E-6</c:v>
                </c:pt>
                <c:pt idx="141">
                  <c:v>2.21744E-6</c:v>
                </c:pt>
                <c:pt idx="142">
                  <c:v>2.2141199999999998E-6</c:v>
                </c:pt>
                <c:pt idx="143">
                  <c:v>2.2107799999999999E-6</c:v>
                </c:pt>
                <c:pt idx="144">
                  <c:v>2.2107799999999999E-6</c:v>
                </c:pt>
                <c:pt idx="145">
                  <c:v>2.2074100000000001E-6</c:v>
                </c:pt>
                <c:pt idx="146">
                  <c:v>2.20403E-6</c:v>
                </c:pt>
                <c:pt idx="147">
                  <c:v>2.2006300000000001E-6</c:v>
                </c:pt>
                <c:pt idx="148">
                  <c:v>2.1972100000000002E-6</c:v>
                </c:pt>
                <c:pt idx="149">
                  <c:v>2.1937700000000001E-6</c:v>
                </c:pt>
                <c:pt idx="150">
                  <c:v>2.1903E-6</c:v>
                </c:pt>
                <c:pt idx="151">
                  <c:v>2.1868E-6</c:v>
                </c:pt>
                <c:pt idx="152">
                  <c:v>2.1832800000000002E-6</c:v>
                </c:pt>
                <c:pt idx="153">
                  <c:v>2.1797300000000001E-6</c:v>
                </c:pt>
                <c:pt idx="154">
                  <c:v>2.1761600000000002E-6</c:v>
                </c:pt>
                <c:pt idx="155">
                  <c:v>2.1725700000000002E-6</c:v>
                </c:pt>
                <c:pt idx="156">
                  <c:v>2.1689699999999999E-6</c:v>
                </c:pt>
                <c:pt idx="157">
                  <c:v>2.1653499999999999E-6</c:v>
                </c:pt>
                <c:pt idx="158">
                  <c:v>2.1617200000000001E-6</c:v>
                </c:pt>
                <c:pt idx="159">
                  <c:v>2.1580899999999999E-6</c:v>
                </c:pt>
                <c:pt idx="160">
                  <c:v>2.1544500000000002E-6</c:v>
                </c:pt>
                <c:pt idx="161">
                  <c:v>2.1507999999999998E-6</c:v>
                </c:pt>
                <c:pt idx="162">
                  <c:v>2.1471499999999998E-6</c:v>
                </c:pt>
                <c:pt idx="163">
                  <c:v>2.1434999999999999E-6</c:v>
                </c:pt>
                <c:pt idx="164">
                  <c:v>2.1398499999999999E-6</c:v>
                </c:pt>
                <c:pt idx="165">
                  <c:v>2.1362099999999998E-6</c:v>
                </c:pt>
                <c:pt idx="166">
                  <c:v>2.1325599999999999E-6</c:v>
                </c:pt>
                <c:pt idx="167">
                  <c:v>2.1289200000000002E-6</c:v>
                </c:pt>
                <c:pt idx="168">
                  <c:v>2.1252800000000001E-6</c:v>
                </c:pt>
                <c:pt idx="169">
                  <c:v>2.1216300000000001E-6</c:v>
                </c:pt>
                <c:pt idx="170">
                  <c:v>2.11799E-6</c:v>
                </c:pt>
                <c:pt idx="171">
                  <c:v>2.1143499999999999E-6</c:v>
                </c:pt>
                <c:pt idx="172">
                  <c:v>2.1107099999999998E-6</c:v>
                </c:pt>
                <c:pt idx="173">
                  <c:v>2.10708E-6</c:v>
                </c:pt>
                <c:pt idx="174">
                  <c:v>2.1034399999999999E-6</c:v>
                </c:pt>
                <c:pt idx="175">
                  <c:v>2.0998199999999999E-6</c:v>
                </c:pt>
                <c:pt idx="176">
                  <c:v>2.0961900000000001E-6</c:v>
                </c:pt>
                <c:pt idx="177">
                  <c:v>2.0925700000000001E-6</c:v>
                </c:pt>
                <c:pt idx="178">
                  <c:v>2.08896E-6</c:v>
                </c:pt>
                <c:pt idx="179">
                  <c:v>2.0853499999999999E-6</c:v>
                </c:pt>
                <c:pt idx="180">
                  <c:v>2.08175E-6</c:v>
                </c:pt>
                <c:pt idx="181">
                  <c:v>2.0781500000000002E-6</c:v>
                </c:pt>
                <c:pt idx="182">
                  <c:v>2.0745600000000002E-6</c:v>
                </c:pt>
                <c:pt idx="183">
                  <c:v>2.0709700000000002E-6</c:v>
                </c:pt>
                <c:pt idx="184">
                  <c:v>2.06739E-6</c:v>
                </c:pt>
                <c:pt idx="185">
                  <c:v>2.0638099999999999E-6</c:v>
                </c:pt>
                <c:pt idx="186">
                  <c:v>2.06024E-6</c:v>
                </c:pt>
                <c:pt idx="187">
                  <c:v>2.06024E-6</c:v>
                </c:pt>
                <c:pt idx="188">
                  <c:v>2.0566700000000002E-6</c:v>
                </c:pt>
                <c:pt idx="189">
                  <c:v>2.05309E-6</c:v>
                </c:pt>
                <c:pt idx="190">
                  <c:v>2.0495099999999999E-6</c:v>
                </c:pt>
                <c:pt idx="191">
                  <c:v>2.0459300000000002E-6</c:v>
                </c:pt>
                <c:pt idx="192">
                  <c:v>2.04235E-6</c:v>
                </c:pt>
                <c:pt idx="193">
                  <c:v>2.0387800000000002E-6</c:v>
                </c:pt>
                <c:pt idx="194">
                  <c:v>2.0352E-6</c:v>
                </c:pt>
                <c:pt idx="195">
                  <c:v>2.0316300000000001E-6</c:v>
                </c:pt>
                <c:pt idx="196">
                  <c:v>2.0280700000000001E-6</c:v>
                </c:pt>
                <c:pt idx="197">
                  <c:v>2.0245100000000001E-6</c:v>
                </c:pt>
                <c:pt idx="198">
                  <c:v>2.0209500000000001E-6</c:v>
                </c:pt>
                <c:pt idx="199">
                  <c:v>2.0173999999999999E-6</c:v>
                </c:pt>
                <c:pt idx="200">
                  <c:v>2.0138500000000002E-6</c:v>
                </c:pt>
                <c:pt idx="201">
                  <c:v>2.0103E-6</c:v>
                </c:pt>
                <c:pt idx="202">
                  <c:v>2.0067600000000002E-6</c:v>
                </c:pt>
                <c:pt idx="203">
                  <c:v>2.0032199999999999E-6</c:v>
                </c:pt>
                <c:pt idx="204">
                  <c:v>1.99968E-6</c:v>
                </c:pt>
                <c:pt idx="205">
                  <c:v>1.9961299999999998E-6</c:v>
                </c:pt>
                <c:pt idx="206">
                  <c:v>1.9925899999999999E-6</c:v>
                </c:pt>
                <c:pt idx="207">
                  <c:v>1.9890400000000002E-6</c:v>
                </c:pt>
                <c:pt idx="208">
                  <c:v>1.9854999999999999E-6</c:v>
                </c:pt>
                <c:pt idx="209">
                  <c:v>1.9819699999999998E-6</c:v>
                </c:pt>
                <c:pt idx="210">
                  <c:v>1.9784599999999999E-6</c:v>
                </c:pt>
                <c:pt idx="211">
                  <c:v>1.9749599999999999E-6</c:v>
                </c:pt>
                <c:pt idx="212">
                  <c:v>1.9714700000000001E-6</c:v>
                </c:pt>
                <c:pt idx="213">
                  <c:v>1.968E-6</c:v>
                </c:pt>
                <c:pt idx="214">
                  <c:v>1.9645500000000001E-6</c:v>
                </c:pt>
                <c:pt idx="215">
                  <c:v>1.96111E-6</c:v>
                </c:pt>
                <c:pt idx="216">
                  <c:v>1.9576800000000002E-6</c:v>
                </c:pt>
                <c:pt idx="217">
                  <c:v>1.9542799999999999E-6</c:v>
                </c:pt>
                <c:pt idx="218">
                  <c:v>1.9508800000000001E-6</c:v>
                </c:pt>
                <c:pt idx="219">
                  <c:v>1.9475099999999998E-6</c:v>
                </c:pt>
                <c:pt idx="220">
                  <c:v>1.9441499999999998E-6</c:v>
                </c:pt>
                <c:pt idx="221">
                  <c:v>1.94081E-6</c:v>
                </c:pt>
                <c:pt idx="222">
                  <c:v>1.9374899999999998E-6</c:v>
                </c:pt>
                <c:pt idx="223">
                  <c:v>1.9341799999999999E-6</c:v>
                </c:pt>
                <c:pt idx="224">
                  <c:v>1.9309E-6</c:v>
                </c:pt>
                <c:pt idx="225">
                  <c:v>1.92763E-6</c:v>
                </c:pt>
                <c:pt idx="226">
                  <c:v>1.9243899999999999E-6</c:v>
                </c:pt>
                <c:pt idx="227">
                  <c:v>1.9211699999999999E-6</c:v>
                </c:pt>
                <c:pt idx="228">
                  <c:v>1.9179899999999998E-6</c:v>
                </c:pt>
                <c:pt idx="229">
                  <c:v>1.9179899999999998E-6</c:v>
                </c:pt>
                <c:pt idx="230">
                  <c:v>1.91482E-6</c:v>
                </c:pt>
                <c:pt idx="231">
                  <c:v>1.91166E-6</c:v>
                </c:pt>
                <c:pt idx="232">
                  <c:v>1.9085099999999999E-6</c:v>
                </c:pt>
                <c:pt idx="233">
                  <c:v>1.90536E-6</c:v>
                </c:pt>
                <c:pt idx="234">
                  <c:v>1.9022200000000001E-6</c:v>
                </c:pt>
                <c:pt idx="235">
                  <c:v>1.89908E-6</c:v>
                </c:pt>
                <c:pt idx="236">
                  <c:v>1.89595E-6</c:v>
                </c:pt>
                <c:pt idx="237">
                  <c:v>1.89282E-6</c:v>
                </c:pt>
                <c:pt idx="238">
                  <c:v>1.88969E-6</c:v>
                </c:pt>
                <c:pt idx="239">
                  <c:v>1.88656E-6</c:v>
                </c:pt>
                <c:pt idx="240">
                  <c:v>1.88343E-6</c:v>
                </c:pt>
                <c:pt idx="241">
                  <c:v>1.8803E-6</c:v>
                </c:pt>
                <c:pt idx="242">
                  <c:v>1.87717E-6</c:v>
                </c:pt>
                <c:pt idx="243">
                  <c:v>1.8740500000000001E-6</c:v>
                </c:pt>
                <c:pt idx="244">
                  <c:v>1.8709200000000001E-6</c:v>
                </c:pt>
                <c:pt idx="245">
                  <c:v>1.8677900000000001E-6</c:v>
                </c:pt>
                <c:pt idx="246">
                  <c:v>1.8646600000000001E-6</c:v>
                </c:pt>
                <c:pt idx="247">
                  <c:v>1.8615300000000001E-6</c:v>
                </c:pt>
                <c:pt idx="248">
                  <c:v>1.85839E-6</c:v>
                </c:pt>
                <c:pt idx="249">
                  <c:v>1.8552499999999999E-6</c:v>
                </c:pt>
                <c:pt idx="250">
                  <c:v>1.8521100000000001E-6</c:v>
                </c:pt>
                <c:pt idx="251">
                  <c:v>1.84896E-6</c:v>
                </c:pt>
                <c:pt idx="252">
                  <c:v>1.84581E-6</c:v>
                </c:pt>
                <c:pt idx="253">
                  <c:v>1.84264E-6</c:v>
                </c:pt>
                <c:pt idx="254">
                  <c:v>1.8394699999999999E-6</c:v>
                </c:pt>
                <c:pt idx="255">
                  <c:v>1.8394699999999999E-6</c:v>
                </c:pt>
                <c:pt idx="256">
                  <c:v>1.83629E-6</c:v>
                </c:pt>
                <c:pt idx="257">
                  <c:v>1.83309E-6</c:v>
                </c:pt>
                <c:pt idx="258">
                  <c:v>1.8298700000000001E-6</c:v>
                </c:pt>
                <c:pt idx="259">
                  <c:v>1.82663E-6</c:v>
                </c:pt>
                <c:pt idx="260">
                  <c:v>1.8233599999999999E-6</c:v>
                </c:pt>
                <c:pt idx="261">
                  <c:v>1.8200599999999999E-6</c:v>
                </c:pt>
                <c:pt idx="262">
                  <c:v>1.8167300000000001E-6</c:v>
                </c:pt>
                <c:pt idx="263">
                  <c:v>1.81335E-6</c:v>
                </c:pt>
                <c:pt idx="264">
                  <c:v>1.80993E-6</c:v>
                </c:pt>
                <c:pt idx="265">
                  <c:v>1.8064500000000001E-6</c:v>
                </c:pt>
                <c:pt idx="266">
                  <c:v>1.80291E-6</c:v>
                </c:pt>
                <c:pt idx="267">
                  <c:v>1.79929E-6</c:v>
                </c:pt>
                <c:pt idx="268">
                  <c:v>1.7955800000000001E-6</c:v>
                </c:pt>
                <c:pt idx="269">
                  <c:v>1.79178E-6</c:v>
                </c:pt>
                <c:pt idx="270">
                  <c:v>1.7878700000000001E-6</c:v>
                </c:pt>
                <c:pt idx="271">
                  <c:v>1.78384E-6</c:v>
                </c:pt>
                <c:pt idx="272">
                  <c:v>1.7796699999999999E-6</c:v>
                </c:pt>
                <c:pt idx="273">
                  <c:v>1.7753599999999999E-6</c:v>
                </c:pt>
                <c:pt idx="274">
                  <c:v>1.7708799999999999E-6</c:v>
                </c:pt>
                <c:pt idx="275">
                  <c:v>1.7662299999999999E-6</c:v>
                </c:pt>
                <c:pt idx="276">
                  <c:v>1.7613899999999999E-6</c:v>
                </c:pt>
                <c:pt idx="277">
                  <c:v>1.75633E-6</c:v>
                </c:pt>
                <c:pt idx="278">
                  <c:v>1.7510499999999999E-6</c:v>
                </c:pt>
                <c:pt idx="279">
                  <c:v>1.7455400000000001E-6</c:v>
                </c:pt>
                <c:pt idx="280">
                  <c:v>1.7398099999999999E-6</c:v>
                </c:pt>
                <c:pt idx="281">
                  <c:v>1.7338499999999999E-6</c:v>
                </c:pt>
                <c:pt idx="282">
                  <c:v>1.7276599999999999E-6</c:v>
                </c:pt>
                <c:pt idx="283">
                  <c:v>1.72124E-6</c:v>
                </c:pt>
                <c:pt idx="284">
                  <c:v>1.71456E-6</c:v>
                </c:pt>
                <c:pt idx="285">
                  <c:v>1.71456E-6</c:v>
                </c:pt>
                <c:pt idx="286">
                  <c:v>1.7076E-6</c:v>
                </c:pt>
                <c:pt idx="287">
                  <c:v>1.7003400000000001E-6</c:v>
                </c:pt>
                <c:pt idx="288">
                  <c:v>1.69278E-6</c:v>
                </c:pt>
                <c:pt idx="289">
                  <c:v>1.6849299999999999E-6</c:v>
                </c:pt>
                <c:pt idx="290">
                  <c:v>1.6767500000000001E-6</c:v>
                </c:pt>
                <c:pt idx="291">
                  <c:v>1.66824E-6</c:v>
                </c:pt>
                <c:pt idx="292">
                  <c:v>1.6593599999999999E-6</c:v>
                </c:pt>
                <c:pt idx="293">
                  <c:v>1.65012E-6</c:v>
                </c:pt>
                <c:pt idx="294">
                  <c:v>1.6405199999999999E-6</c:v>
                </c:pt>
                <c:pt idx="295">
                  <c:v>1.6305699999999999E-6</c:v>
                </c:pt>
                <c:pt idx="296">
                  <c:v>1.62027E-6</c:v>
                </c:pt>
                <c:pt idx="297">
                  <c:v>1.6096400000000001E-6</c:v>
                </c:pt>
                <c:pt idx="298">
                  <c:v>1.5987099999999999E-6</c:v>
                </c:pt>
                <c:pt idx="299">
                  <c:v>1.58749E-6</c:v>
                </c:pt>
                <c:pt idx="300">
                  <c:v>1.57599E-6</c:v>
                </c:pt>
                <c:pt idx="301">
                  <c:v>1.5642500000000001E-6</c:v>
                </c:pt>
                <c:pt idx="302">
                  <c:v>1.55234E-6</c:v>
                </c:pt>
                <c:pt idx="303">
                  <c:v>1.54032E-6</c:v>
                </c:pt>
                <c:pt idx="304">
                  <c:v>1.5282799999999999E-6</c:v>
                </c:pt>
                <c:pt idx="305">
                  <c:v>1.5163199999999999E-6</c:v>
                </c:pt>
                <c:pt idx="306">
                  <c:v>1.5045500000000001E-6</c:v>
                </c:pt>
                <c:pt idx="307">
                  <c:v>1.4931299999999999E-6</c:v>
                </c:pt>
                <c:pt idx="308">
                  <c:v>1.4822899999999999E-6</c:v>
                </c:pt>
                <c:pt idx="309">
                  <c:v>1.4723300000000001E-6</c:v>
                </c:pt>
                <c:pt idx="310">
                  <c:v>1.4637399999999999E-6</c:v>
                </c:pt>
                <c:pt idx="311">
                  <c:v>1.4572899999999999E-6</c:v>
                </c:pt>
                <c:pt idx="312">
                  <c:v>1.45473E-6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1BDC-4360-9474-77C5C104F967}"/>
            </c:ext>
          </c:extLst>
        </c:ser>
        <c:ser>
          <c:idx val="4"/>
          <c:order val="4"/>
          <c:tx>
            <c:strRef>
              <c:f>'no2 distribution'!$M$1:$N$1</c:f>
              <c:strCache>
                <c:ptCount val="1"/>
                <c:pt idx="0">
                  <c:v>SN 0.8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xVal>
            <c:numRef>
              <c:f>'no2 distribution'!$M$3:$M$315</c:f>
              <c:numCache>
                <c:formatCode>General</c:formatCode>
                <c:ptCount val="313"/>
                <c:pt idx="0">
                  <c:v>1.15113E-3</c:v>
                </c:pt>
                <c:pt idx="1">
                  <c:v>4.0450199999999999E-3</c:v>
                </c:pt>
                <c:pt idx="2">
                  <c:v>6.9389100000000004E-3</c:v>
                </c:pt>
                <c:pt idx="3">
                  <c:v>9.8327999999999992E-3</c:v>
                </c:pt>
                <c:pt idx="4">
                  <c:v>1.2726700000000001E-2</c:v>
                </c:pt>
                <c:pt idx="5">
                  <c:v>1.56206E-2</c:v>
                </c:pt>
                <c:pt idx="6">
                  <c:v>1.85145E-2</c:v>
                </c:pt>
                <c:pt idx="7">
                  <c:v>2.1408400000000001E-2</c:v>
                </c:pt>
                <c:pt idx="8">
                  <c:v>2.4302299999999999E-2</c:v>
                </c:pt>
                <c:pt idx="9">
                  <c:v>2.7196100000000001E-2</c:v>
                </c:pt>
                <c:pt idx="10">
                  <c:v>3.0089999999999999E-2</c:v>
                </c:pt>
                <c:pt idx="11">
                  <c:v>3.2983899999999997E-2</c:v>
                </c:pt>
                <c:pt idx="12">
                  <c:v>3.5877800000000001E-2</c:v>
                </c:pt>
                <c:pt idx="13">
                  <c:v>3.8771699999999999E-2</c:v>
                </c:pt>
                <c:pt idx="14">
                  <c:v>4.1665599999999997E-2</c:v>
                </c:pt>
                <c:pt idx="15">
                  <c:v>4.4559500000000002E-2</c:v>
                </c:pt>
                <c:pt idx="16">
                  <c:v>4.74534E-2</c:v>
                </c:pt>
                <c:pt idx="17">
                  <c:v>5.0347299999999998E-2</c:v>
                </c:pt>
                <c:pt idx="18">
                  <c:v>5.3241200000000002E-2</c:v>
                </c:pt>
                <c:pt idx="19">
                  <c:v>5.6134999999999997E-2</c:v>
                </c:pt>
                <c:pt idx="20">
                  <c:v>5.9028900000000002E-2</c:v>
                </c:pt>
                <c:pt idx="21">
                  <c:v>6.19228E-2</c:v>
                </c:pt>
                <c:pt idx="22">
                  <c:v>6.4816700000000005E-2</c:v>
                </c:pt>
                <c:pt idx="23">
                  <c:v>6.7710599999999996E-2</c:v>
                </c:pt>
                <c:pt idx="24">
                  <c:v>7.0604500000000001E-2</c:v>
                </c:pt>
                <c:pt idx="25">
                  <c:v>7.3498400000000005E-2</c:v>
                </c:pt>
                <c:pt idx="26">
                  <c:v>7.6392299999999996E-2</c:v>
                </c:pt>
                <c:pt idx="27">
                  <c:v>7.9286200000000001E-2</c:v>
                </c:pt>
                <c:pt idx="28">
                  <c:v>8.2180100000000006E-2</c:v>
                </c:pt>
                <c:pt idx="29">
                  <c:v>8.5073999999999997E-2</c:v>
                </c:pt>
                <c:pt idx="30">
                  <c:v>8.5073999999999997E-2</c:v>
                </c:pt>
                <c:pt idx="31">
                  <c:v>8.7967799999999999E-2</c:v>
                </c:pt>
                <c:pt idx="32">
                  <c:v>9.0861700000000004E-2</c:v>
                </c:pt>
                <c:pt idx="33">
                  <c:v>9.3755599999999994E-2</c:v>
                </c:pt>
                <c:pt idx="34">
                  <c:v>9.6649499999999999E-2</c:v>
                </c:pt>
                <c:pt idx="35">
                  <c:v>9.9543400000000004E-2</c:v>
                </c:pt>
                <c:pt idx="36">
                  <c:v>0.102437</c:v>
                </c:pt>
                <c:pt idx="37">
                  <c:v>0.10533099999999999</c:v>
                </c:pt>
                <c:pt idx="38">
                  <c:v>0.108225</c:v>
                </c:pt>
                <c:pt idx="39">
                  <c:v>0.111119</c:v>
                </c:pt>
                <c:pt idx="40">
                  <c:v>0.114013</c:v>
                </c:pt>
                <c:pt idx="41">
                  <c:v>0.116907</c:v>
                </c:pt>
                <c:pt idx="42">
                  <c:v>0.119801</c:v>
                </c:pt>
                <c:pt idx="43">
                  <c:v>0.122695</c:v>
                </c:pt>
                <c:pt idx="44">
                  <c:v>0.12558800000000001</c:v>
                </c:pt>
                <c:pt idx="45">
                  <c:v>0.12848200000000001</c:v>
                </c:pt>
                <c:pt idx="46">
                  <c:v>0.13137599999999999</c:v>
                </c:pt>
                <c:pt idx="47">
                  <c:v>0.13427</c:v>
                </c:pt>
                <c:pt idx="48">
                  <c:v>0.13716400000000001</c:v>
                </c:pt>
                <c:pt idx="49">
                  <c:v>0.14005799999999999</c:v>
                </c:pt>
                <c:pt idx="50">
                  <c:v>0.142952</c:v>
                </c:pt>
                <c:pt idx="51">
                  <c:v>0.145846</c:v>
                </c:pt>
                <c:pt idx="52">
                  <c:v>0.14874000000000001</c:v>
                </c:pt>
                <c:pt idx="53">
                  <c:v>0.15163299999999999</c:v>
                </c:pt>
                <c:pt idx="54">
                  <c:v>0.154527</c:v>
                </c:pt>
                <c:pt idx="55">
                  <c:v>0.15742100000000001</c:v>
                </c:pt>
                <c:pt idx="56">
                  <c:v>0.16031500000000001</c:v>
                </c:pt>
                <c:pt idx="57">
                  <c:v>0.16320899999999999</c:v>
                </c:pt>
                <c:pt idx="58">
                  <c:v>0.166103</c:v>
                </c:pt>
                <c:pt idx="59">
                  <c:v>0.166103</c:v>
                </c:pt>
                <c:pt idx="60">
                  <c:v>0.16899700000000001</c:v>
                </c:pt>
                <c:pt idx="61">
                  <c:v>0.17189099999999999</c:v>
                </c:pt>
                <c:pt idx="62">
                  <c:v>0.174785</c:v>
                </c:pt>
                <c:pt idx="63">
                  <c:v>0.177678</c:v>
                </c:pt>
                <c:pt idx="64">
                  <c:v>0.18057200000000001</c:v>
                </c:pt>
                <c:pt idx="65">
                  <c:v>0.18346599999999999</c:v>
                </c:pt>
                <c:pt idx="66">
                  <c:v>0.18636</c:v>
                </c:pt>
                <c:pt idx="67">
                  <c:v>0.18925400000000001</c:v>
                </c:pt>
                <c:pt idx="68">
                  <c:v>0.19214800000000001</c:v>
                </c:pt>
                <c:pt idx="69">
                  <c:v>0.19504199999999999</c:v>
                </c:pt>
                <c:pt idx="70">
                  <c:v>0.197936</c:v>
                </c:pt>
                <c:pt idx="71">
                  <c:v>0.20083000000000001</c:v>
                </c:pt>
                <c:pt idx="72">
                  <c:v>0.20372299999999999</c:v>
                </c:pt>
                <c:pt idx="73">
                  <c:v>0.206617</c:v>
                </c:pt>
                <c:pt idx="74">
                  <c:v>0.209511</c:v>
                </c:pt>
                <c:pt idx="75">
                  <c:v>0.21240500000000001</c:v>
                </c:pt>
                <c:pt idx="76">
                  <c:v>0.21529899999999999</c:v>
                </c:pt>
                <c:pt idx="77">
                  <c:v>0.21529899999999999</c:v>
                </c:pt>
                <c:pt idx="78">
                  <c:v>0.218193</c:v>
                </c:pt>
                <c:pt idx="79">
                  <c:v>0.22108700000000001</c:v>
                </c:pt>
                <c:pt idx="80">
                  <c:v>0.22398100000000001</c:v>
                </c:pt>
                <c:pt idx="81">
                  <c:v>0.22687499999999999</c:v>
                </c:pt>
                <c:pt idx="82">
                  <c:v>0.229768</c:v>
                </c:pt>
                <c:pt idx="83">
                  <c:v>0.23266200000000001</c:v>
                </c:pt>
                <c:pt idx="84">
                  <c:v>0.23555599999999999</c:v>
                </c:pt>
                <c:pt idx="85">
                  <c:v>0.23845</c:v>
                </c:pt>
                <c:pt idx="86">
                  <c:v>0.241344</c:v>
                </c:pt>
                <c:pt idx="87">
                  <c:v>0.24423800000000001</c:v>
                </c:pt>
                <c:pt idx="88">
                  <c:v>0.24713199999999999</c:v>
                </c:pt>
                <c:pt idx="89">
                  <c:v>0.25002600000000003</c:v>
                </c:pt>
                <c:pt idx="90">
                  <c:v>0.25291999999999998</c:v>
                </c:pt>
                <c:pt idx="91">
                  <c:v>0.25581399999999999</c:v>
                </c:pt>
                <c:pt idx="92">
                  <c:v>0.25870700000000002</c:v>
                </c:pt>
                <c:pt idx="93">
                  <c:v>0.26160099999999997</c:v>
                </c:pt>
                <c:pt idx="94">
                  <c:v>0.26449499999999998</c:v>
                </c:pt>
                <c:pt idx="95">
                  <c:v>0.26738899999999999</c:v>
                </c:pt>
                <c:pt idx="96">
                  <c:v>0.270283</c:v>
                </c:pt>
                <c:pt idx="97">
                  <c:v>0.273177</c:v>
                </c:pt>
                <c:pt idx="98">
                  <c:v>0.27607100000000001</c:v>
                </c:pt>
                <c:pt idx="99">
                  <c:v>0.27896500000000002</c:v>
                </c:pt>
                <c:pt idx="100">
                  <c:v>0.28185900000000003</c:v>
                </c:pt>
                <c:pt idx="101">
                  <c:v>0.28475200000000001</c:v>
                </c:pt>
                <c:pt idx="102">
                  <c:v>0.28764600000000001</c:v>
                </c:pt>
                <c:pt idx="103">
                  <c:v>0.29054000000000002</c:v>
                </c:pt>
                <c:pt idx="104">
                  <c:v>0.29343399999999997</c:v>
                </c:pt>
                <c:pt idx="105">
                  <c:v>0.29632799999999998</c:v>
                </c:pt>
                <c:pt idx="106">
                  <c:v>0.29922199999999999</c:v>
                </c:pt>
                <c:pt idx="107">
                  <c:v>0.302116</c:v>
                </c:pt>
                <c:pt idx="108">
                  <c:v>0.30501</c:v>
                </c:pt>
                <c:pt idx="109">
                  <c:v>0.30790400000000001</c:v>
                </c:pt>
                <c:pt idx="110">
                  <c:v>0.31079699999999999</c:v>
                </c:pt>
                <c:pt idx="111">
                  <c:v>0.313691</c:v>
                </c:pt>
                <c:pt idx="112">
                  <c:v>0.313691</c:v>
                </c:pt>
                <c:pt idx="113">
                  <c:v>0.31658500000000001</c:v>
                </c:pt>
                <c:pt idx="114">
                  <c:v>0.31947900000000001</c:v>
                </c:pt>
                <c:pt idx="115">
                  <c:v>0.32237300000000002</c:v>
                </c:pt>
                <c:pt idx="116">
                  <c:v>0.32526699999999997</c:v>
                </c:pt>
                <c:pt idx="117">
                  <c:v>0.32816099999999998</c:v>
                </c:pt>
                <c:pt idx="118">
                  <c:v>0.33105499999999999</c:v>
                </c:pt>
                <c:pt idx="119">
                  <c:v>0.333949</c:v>
                </c:pt>
                <c:pt idx="120">
                  <c:v>0.33684199999999997</c:v>
                </c:pt>
                <c:pt idx="121">
                  <c:v>0.33973599999999998</c:v>
                </c:pt>
                <c:pt idx="122">
                  <c:v>0.34262999999999999</c:v>
                </c:pt>
                <c:pt idx="123">
                  <c:v>0.345524</c:v>
                </c:pt>
                <c:pt idx="124">
                  <c:v>0.34841800000000001</c:v>
                </c:pt>
                <c:pt idx="125">
                  <c:v>0.35131200000000001</c:v>
                </c:pt>
                <c:pt idx="126">
                  <c:v>0.35420600000000002</c:v>
                </c:pt>
                <c:pt idx="127">
                  <c:v>0.35709999999999997</c:v>
                </c:pt>
                <c:pt idx="128">
                  <c:v>0.35999399999999998</c:v>
                </c:pt>
                <c:pt idx="129">
                  <c:v>0.36288700000000002</c:v>
                </c:pt>
                <c:pt idx="130">
                  <c:v>0.36578100000000002</c:v>
                </c:pt>
                <c:pt idx="131">
                  <c:v>0.36867499999999997</c:v>
                </c:pt>
                <c:pt idx="132">
                  <c:v>0.37156899999999998</c:v>
                </c:pt>
                <c:pt idx="133">
                  <c:v>0.37446299999999999</c:v>
                </c:pt>
                <c:pt idx="134">
                  <c:v>0.377357</c:v>
                </c:pt>
                <c:pt idx="135">
                  <c:v>0.38025100000000001</c:v>
                </c:pt>
                <c:pt idx="136">
                  <c:v>0.38314500000000001</c:v>
                </c:pt>
                <c:pt idx="137">
                  <c:v>0.38603900000000002</c:v>
                </c:pt>
                <c:pt idx="138">
                  <c:v>0.388932</c:v>
                </c:pt>
                <c:pt idx="139">
                  <c:v>0.39182600000000001</c:v>
                </c:pt>
                <c:pt idx="140">
                  <c:v>0.39472000000000002</c:v>
                </c:pt>
                <c:pt idx="141">
                  <c:v>0.39761400000000002</c:v>
                </c:pt>
                <c:pt idx="142">
                  <c:v>0.40050799999999998</c:v>
                </c:pt>
                <c:pt idx="143">
                  <c:v>0.40340199999999998</c:v>
                </c:pt>
                <c:pt idx="144">
                  <c:v>0.40340199999999998</c:v>
                </c:pt>
                <c:pt idx="145">
                  <c:v>0.40629599999999999</c:v>
                </c:pt>
                <c:pt idx="146">
                  <c:v>0.40919</c:v>
                </c:pt>
                <c:pt idx="147">
                  <c:v>0.41208400000000001</c:v>
                </c:pt>
                <c:pt idx="148">
                  <c:v>0.41497699999999998</c:v>
                </c:pt>
                <c:pt idx="149">
                  <c:v>0.41787099999999999</c:v>
                </c:pt>
                <c:pt idx="150">
                  <c:v>0.420765</c:v>
                </c:pt>
                <c:pt idx="151">
                  <c:v>0.42365900000000001</c:v>
                </c:pt>
                <c:pt idx="152">
                  <c:v>0.42655300000000002</c:v>
                </c:pt>
                <c:pt idx="153">
                  <c:v>0.42944700000000002</c:v>
                </c:pt>
                <c:pt idx="154">
                  <c:v>0.43234099999999998</c:v>
                </c:pt>
                <c:pt idx="155">
                  <c:v>0.43523499999999998</c:v>
                </c:pt>
                <c:pt idx="156">
                  <c:v>0.43812899999999999</c:v>
                </c:pt>
                <c:pt idx="157">
                  <c:v>0.441023</c:v>
                </c:pt>
                <c:pt idx="158">
                  <c:v>0.44391599999999998</c:v>
                </c:pt>
                <c:pt idx="159">
                  <c:v>0.44680999999999998</c:v>
                </c:pt>
                <c:pt idx="160">
                  <c:v>0.44970399999999999</c:v>
                </c:pt>
                <c:pt idx="161">
                  <c:v>0.452598</c:v>
                </c:pt>
                <c:pt idx="162">
                  <c:v>0.45549200000000001</c:v>
                </c:pt>
                <c:pt idx="163">
                  <c:v>0.45838600000000002</c:v>
                </c:pt>
                <c:pt idx="164">
                  <c:v>0.46128000000000002</c:v>
                </c:pt>
                <c:pt idx="165">
                  <c:v>0.46417399999999998</c:v>
                </c:pt>
                <c:pt idx="166">
                  <c:v>0.46706799999999998</c:v>
                </c:pt>
                <c:pt idx="167">
                  <c:v>0.46996100000000002</c:v>
                </c:pt>
                <c:pt idx="168">
                  <c:v>0.47285500000000003</c:v>
                </c:pt>
                <c:pt idx="169">
                  <c:v>0.47574899999999998</c:v>
                </c:pt>
                <c:pt idx="170">
                  <c:v>0.47864299999999999</c:v>
                </c:pt>
                <c:pt idx="171">
                  <c:v>0.48153699999999999</c:v>
                </c:pt>
                <c:pt idx="172">
                  <c:v>0.484431</c:v>
                </c:pt>
                <c:pt idx="173">
                  <c:v>0.48732500000000001</c:v>
                </c:pt>
                <c:pt idx="174">
                  <c:v>0.49021900000000002</c:v>
                </c:pt>
                <c:pt idx="175">
                  <c:v>0.49311300000000002</c:v>
                </c:pt>
                <c:pt idx="176">
                  <c:v>0.496006</c:v>
                </c:pt>
                <c:pt idx="177">
                  <c:v>0.49890000000000001</c:v>
                </c:pt>
                <c:pt idx="178">
                  <c:v>0.50179399999999996</c:v>
                </c:pt>
                <c:pt idx="179">
                  <c:v>0.50468800000000003</c:v>
                </c:pt>
                <c:pt idx="180">
                  <c:v>0.50758199999999998</c:v>
                </c:pt>
                <c:pt idx="181">
                  <c:v>0.51047600000000004</c:v>
                </c:pt>
                <c:pt idx="182">
                  <c:v>0.51336999999999999</c:v>
                </c:pt>
                <c:pt idx="183">
                  <c:v>0.51626399999999995</c:v>
                </c:pt>
                <c:pt idx="184">
                  <c:v>0.51915800000000001</c:v>
                </c:pt>
                <c:pt idx="185">
                  <c:v>0.52205100000000004</c:v>
                </c:pt>
                <c:pt idx="186">
                  <c:v>0.52494499999999999</c:v>
                </c:pt>
                <c:pt idx="187">
                  <c:v>0.52494499999999999</c:v>
                </c:pt>
                <c:pt idx="188">
                  <c:v>0.52783899999999995</c:v>
                </c:pt>
                <c:pt idx="189">
                  <c:v>0.53073300000000001</c:v>
                </c:pt>
                <c:pt idx="190">
                  <c:v>0.53362699999999996</c:v>
                </c:pt>
                <c:pt idx="191">
                  <c:v>0.53652100000000003</c:v>
                </c:pt>
                <c:pt idx="192">
                  <c:v>0.53941499999999998</c:v>
                </c:pt>
                <c:pt idx="193">
                  <c:v>0.54230900000000004</c:v>
                </c:pt>
                <c:pt idx="194">
                  <c:v>0.54520299999999999</c:v>
                </c:pt>
                <c:pt idx="195">
                  <c:v>0.54809600000000003</c:v>
                </c:pt>
                <c:pt idx="196">
                  <c:v>0.55098999999999998</c:v>
                </c:pt>
                <c:pt idx="197">
                  <c:v>0.55388400000000004</c:v>
                </c:pt>
                <c:pt idx="198">
                  <c:v>0.556778</c:v>
                </c:pt>
                <c:pt idx="199">
                  <c:v>0.55967199999999995</c:v>
                </c:pt>
                <c:pt idx="200">
                  <c:v>0.56256600000000001</c:v>
                </c:pt>
                <c:pt idx="201">
                  <c:v>0.56545999999999996</c:v>
                </c:pt>
                <c:pt idx="202">
                  <c:v>0.56835400000000003</c:v>
                </c:pt>
                <c:pt idx="203">
                  <c:v>0.57124799999999998</c:v>
                </c:pt>
                <c:pt idx="204">
                  <c:v>0.57414200000000004</c:v>
                </c:pt>
                <c:pt idx="205">
                  <c:v>0.57703499999999996</c:v>
                </c:pt>
                <c:pt idx="206">
                  <c:v>0.57992900000000003</c:v>
                </c:pt>
                <c:pt idx="207">
                  <c:v>0.58282299999999998</c:v>
                </c:pt>
                <c:pt idx="208">
                  <c:v>0.58571700000000004</c:v>
                </c:pt>
                <c:pt idx="209">
                  <c:v>0.588611</c:v>
                </c:pt>
                <c:pt idx="210">
                  <c:v>0.59150499999999995</c:v>
                </c:pt>
                <c:pt idx="211">
                  <c:v>0.59439900000000001</c:v>
                </c:pt>
                <c:pt idx="212">
                  <c:v>0.59729299999999996</c:v>
                </c:pt>
                <c:pt idx="213">
                  <c:v>0.600186</c:v>
                </c:pt>
                <c:pt idx="214">
                  <c:v>0.60307999999999995</c:v>
                </c:pt>
                <c:pt idx="215">
                  <c:v>0.60597400000000001</c:v>
                </c:pt>
                <c:pt idx="216">
                  <c:v>0.60886799999999996</c:v>
                </c:pt>
                <c:pt idx="217">
                  <c:v>0.61176200000000003</c:v>
                </c:pt>
                <c:pt idx="218">
                  <c:v>0.61465599999999998</c:v>
                </c:pt>
                <c:pt idx="219">
                  <c:v>0.61755000000000004</c:v>
                </c:pt>
                <c:pt idx="220">
                  <c:v>0.620444</c:v>
                </c:pt>
                <c:pt idx="221">
                  <c:v>0.62333799999999995</c:v>
                </c:pt>
                <c:pt idx="222">
                  <c:v>0.62623099999999998</c:v>
                </c:pt>
                <c:pt idx="223">
                  <c:v>0.62912500000000005</c:v>
                </c:pt>
                <c:pt idx="224">
                  <c:v>0.632019</c:v>
                </c:pt>
                <c:pt idx="225">
                  <c:v>0.63491299999999995</c:v>
                </c:pt>
                <c:pt idx="226">
                  <c:v>0.63780700000000001</c:v>
                </c:pt>
                <c:pt idx="227">
                  <c:v>0.64070099999999996</c:v>
                </c:pt>
                <c:pt idx="228">
                  <c:v>0.64359500000000003</c:v>
                </c:pt>
                <c:pt idx="229">
                  <c:v>0.64359500000000003</c:v>
                </c:pt>
                <c:pt idx="230">
                  <c:v>0.64648899999999998</c:v>
                </c:pt>
                <c:pt idx="231">
                  <c:v>0.64938300000000004</c:v>
                </c:pt>
                <c:pt idx="232">
                  <c:v>0.652277</c:v>
                </c:pt>
                <c:pt idx="233">
                  <c:v>0.65517000000000003</c:v>
                </c:pt>
                <c:pt idx="234">
                  <c:v>0.65806399999999998</c:v>
                </c:pt>
                <c:pt idx="235">
                  <c:v>0.66095800000000005</c:v>
                </c:pt>
                <c:pt idx="236">
                  <c:v>0.663852</c:v>
                </c:pt>
                <c:pt idx="237">
                  <c:v>0.66674599999999995</c:v>
                </c:pt>
                <c:pt idx="238">
                  <c:v>0.66964000000000001</c:v>
                </c:pt>
                <c:pt idx="239">
                  <c:v>0.67253399999999997</c:v>
                </c:pt>
                <c:pt idx="240">
                  <c:v>0.67542800000000003</c:v>
                </c:pt>
                <c:pt idx="241">
                  <c:v>0.67832199999999998</c:v>
                </c:pt>
                <c:pt idx="242">
                  <c:v>0.68121500000000001</c:v>
                </c:pt>
                <c:pt idx="243">
                  <c:v>0.68410899999999997</c:v>
                </c:pt>
                <c:pt idx="244">
                  <c:v>0.68700300000000003</c:v>
                </c:pt>
                <c:pt idx="245">
                  <c:v>0.68989699999999998</c:v>
                </c:pt>
                <c:pt idx="246">
                  <c:v>0.69279100000000005</c:v>
                </c:pt>
                <c:pt idx="247">
                  <c:v>0.695685</c:v>
                </c:pt>
                <c:pt idx="248">
                  <c:v>0.69857899999999995</c:v>
                </c:pt>
                <c:pt idx="249">
                  <c:v>0.70147300000000001</c:v>
                </c:pt>
                <c:pt idx="250">
                  <c:v>0.70436699999999997</c:v>
                </c:pt>
                <c:pt idx="251">
                  <c:v>0.70726</c:v>
                </c:pt>
                <c:pt idx="252">
                  <c:v>0.71015399999999995</c:v>
                </c:pt>
                <c:pt idx="253">
                  <c:v>0.71304800000000002</c:v>
                </c:pt>
                <c:pt idx="254">
                  <c:v>0.71594199999999997</c:v>
                </c:pt>
                <c:pt idx="255">
                  <c:v>0.71594199999999997</c:v>
                </c:pt>
                <c:pt idx="256">
                  <c:v>0.71883600000000003</c:v>
                </c:pt>
                <c:pt idx="257">
                  <c:v>0.72172999999999998</c:v>
                </c:pt>
                <c:pt idx="258">
                  <c:v>0.72462400000000005</c:v>
                </c:pt>
                <c:pt idx="259">
                  <c:v>0.727518</c:v>
                </c:pt>
                <c:pt idx="260">
                  <c:v>0.73041199999999995</c:v>
                </c:pt>
                <c:pt idx="261">
                  <c:v>0.73330499999999998</c:v>
                </c:pt>
                <c:pt idx="262">
                  <c:v>0.73619900000000005</c:v>
                </c:pt>
                <c:pt idx="263">
                  <c:v>0.739093</c:v>
                </c:pt>
                <c:pt idx="264">
                  <c:v>0.74198699999999995</c:v>
                </c:pt>
                <c:pt idx="265">
                  <c:v>0.74488100000000002</c:v>
                </c:pt>
                <c:pt idx="266">
                  <c:v>0.74777499999999997</c:v>
                </c:pt>
                <c:pt idx="267">
                  <c:v>0.75066900000000003</c:v>
                </c:pt>
                <c:pt idx="268">
                  <c:v>0.75356299999999998</c:v>
                </c:pt>
                <c:pt idx="269">
                  <c:v>0.75645700000000005</c:v>
                </c:pt>
                <c:pt idx="270">
                  <c:v>0.75934999999999997</c:v>
                </c:pt>
                <c:pt idx="271">
                  <c:v>0.76224400000000003</c:v>
                </c:pt>
                <c:pt idx="272">
                  <c:v>0.76513799999999998</c:v>
                </c:pt>
                <c:pt idx="273">
                  <c:v>0.76803200000000005</c:v>
                </c:pt>
                <c:pt idx="274">
                  <c:v>0.770926</c:v>
                </c:pt>
                <c:pt idx="275">
                  <c:v>0.77381999999999995</c:v>
                </c:pt>
                <c:pt idx="276">
                  <c:v>0.77671400000000002</c:v>
                </c:pt>
                <c:pt idx="277">
                  <c:v>0.77960799999999997</c:v>
                </c:pt>
                <c:pt idx="278">
                  <c:v>0.78250200000000003</c:v>
                </c:pt>
                <c:pt idx="279">
                  <c:v>0.78539599999999998</c:v>
                </c:pt>
                <c:pt idx="280">
                  <c:v>0.78828900000000002</c:v>
                </c:pt>
                <c:pt idx="281">
                  <c:v>0.79118299999999997</c:v>
                </c:pt>
                <c:pt idx="282">
                  <c:v>0.79407700000000003</c:v>
                </c:pt>
                <c:pt idx="283">
                  <c:v>0.79697099999999998</c:v>
                </c:pt>
                <c:pt idx="284">
                  <c:v>0.79986500000000005</c:v>
                </c:pt>
                <c:pt idx="285">
                  <c:v>0.79986500000000005</c:v>
                </c:pt>
                <c:pt idx="286">
                  <c:v>0.802759</c:v>
                </c:pt>
                <c:pt idx="287">
                  <c:v>0.80565299999999995</c:v>
                </c:pt>
                <c:pt idx="288">
                  <c:v>0.80854700000000002</c:v>
                </c:pt>
                <c:pt idx="289">
                  <c:v>0.81144099999999997</c:v>
                </c:pt>
                <c:pt idx="290">
                  <c:v>0.814334</c:v>
                </c:pt>
                <c:pt idx="291">
                  <c:v>0.81722799999999995</c:v>
                </c:pt>
                <c:pt idx="292">
                  <c:v>0.82012200000000002</c:v>
                </c:pt>
                <c:pt idx="293">
                  <c:v>0.82301599999999997</c:v>
                </c:pt>
                <c:pt idx="294">
                  <c:v>0.82591000000000003</c:v>
                </c:pt>
                <c:pt idx="295">
                  <c:v>0.82880399999999999</c:v>
                </c:pt>
                <c:pt idx="296">
                  <c:v>0.83169800000000005</c:v>
                </c:pt>
                <c:pt idx="297">
                  <c:v>0.834592</c:v>
                </c:pt>
                <c:pt idx="298">
                  <c:v>0.83748599999999995</c:v>
                </c:pt>
                <c:pt idx="299">
                  <c:v>0.84037899999999999</c:v>
                </c:pt>
                <c:pt idx="300">
                  <c:v>0.84327300000000005</c:v>
                </c:pt>
                <c:pt idx="301">
                  <c:v>0.846167</c:v>
                </c:pt>
                <c:pt idx="302">
                  <c:v>0.84906099999999995</c:v>
                </c:pt>
                <c:pt idx="303">
                  <c:v>0.85195500000000002</c:v>
                </c:pt>
                <c:pt idx="304">
                  <c:v>0.85484899999999997</c:v>
                </c:pt>
                <c:pt idx="305">
                  <c:v>0.85774300000000003</c:v>
                </c:pt>
                <c:pt idx="306">
                  <c:v>0.86063699999999999</c:v>
                </c:pt>
                <c:pt idx="307">
                  <c:v>0.86353100000000005</c:v>
                </c:pt>
                <c:pt idx="308">
                  <c:v>0.86642399999999997</c:v>
                </c:pt>
                <c:pt idx="309">
                  <c:v>0.86931800000000004</c:v>
                </c:pt>
                <c:pt idx="310">
                  <c:v>0.87221199999999999</c:v>
                </c:pt>
                <c:pt idx="311">
                  <c:v>0.87510600000000005</c:v>
                </c:pt>
                <c:pt idx="312">
                  <c:v>0.878</c:v>
                </c:pt>
              </c:numCache>
            </c:numRef>
          </c:xVal>
          <c:yVal>
            <c:numRef>
              <c:f>'no2 distribution'!$N$3:$N$315</c:f>
              <c:numCache>
                <c:formatCode>0.00E+00</c:formatCode>
                <c:ptCount val="313"/>
                <c:pt idx="0">
                  <c:v>5.2974700000000003E-10</c:v>
                </c:pt>
                <c:pt idx="1">
                  <c:v>5.75918E-10</c:v>
                </c:pt>
                <c:pt idx="2">
                  <c:v>6.1145899999999997E-10</c:v>
                </c:pt>
                <c:pt idx="3">
                  <c:v>6.3277999999999996E-10</c:v>
                </c:pt>
                <c:pt idx="4">
                  <c:v>6.38293E-10</c:v>
                </c:pt>
                <c:pt idx="5">
                  <c:v>6.27855E-10</c:v>
                </c:pt>
                <c:pt idx="6">
                  <c:v>6.0543099999999995E-10</c:v>
                </c:pt>
                <c:pt idx="7">
                  <c:v>5.7257699999999998E-10</c:v>
                </c:pt>
                <c:pt idx="8">
                  <c:v>5.3329599999999997E-10</c:v>
                </c:pt>
                <c:pt idx="9">
                  <c:v>5.0339900000000003E-10</c:v>
                </c:pt>
                <c:pt idx="10">
                  <c:v>5.0083799999999998E-10</c:v>
                </c:pt>
                <c:pt idx="11">
                  <c:v>5.4732799999999999E-10</c:v>
                </c:pt>
                <c:pt idx="12">
                  <c:v>7.0281199999999999E-10</c:v>
                </c:pt>
                <c:pt idx="13">
                  <c:v>1.1157899999999999E-9</c:v>
                </c:pt>
                <c:pt idx="14">
                  <c:v>2.1553999999999998E-9</c:v>
                </c:pt>
                <c:pt idx="15">
                  <c:v>4.6209199999999998E-9</c:v>
                </c:pt>
                <c:pt idx="16">
                  <c:v>1.07571E-8</c:v>
                </c:pt>
                <c:pt idx="17">
                  <c:v>2.4323799999999999E-8</c:v>
                </c:pt>
                <c:pt idx="18">
                  <c:v>5.3148299999999997E-8</c:v>
                </c:pt>
                <c:pt idx="19">
                  <c:v>1.14009E-7</c:v>
                </c:pt>
                <c:pt idx="20">
                  <c:v>2.3720699999999999E-7</c:v>
                </c:pt>
                <c:pt idx="21">
                  <c:v>4.67645E-7</c:v>
                </c:pt>
                <c:pt idx="22">
                  <c:v>8.4456299999999996E-7</c:v>
                </c:pt>
                <c:pt idx="23">
                  <c:v>1.3539700000000001E-6</c:v>
                </c:pt>
                <c:pt idx="24">
                  <c:v>1.91077E-6</c:v>
                </c:pt>
                <c:pt idx="25">
                  <c:v>2.40304E-6</c:v>
                </c:pt>
                <c:pt idx="26">
                  <c:v>2.7244699999999999E-6</c:v>
                </c:pt>
                <c:pt idx="27">
                  <c:v>2.86871E-6</c:v>
                </c:pt>
                <c:pt idx="28">
                  <c:v>2.9188100000000002E-6</c:v>
                </c:pt>
                <c:pt idx="29">
                  <c:v>2.92672E-6</c:v>
                </c:pt>
                <c:pt idx="30">
                  <c:v>2.92672E-6</c:v>
                </c:pt>
                <c:pt idx="31">
                  <c:v>2.9144E-6</c:v>
                </c:pt>
                <c:pt idx="32">
                  <c:v>2.89263E-6</c:v>
                </c:pt>
                <c:pt idx="33">
                  <c:v>2.86713E-6</c:v>
                </c:pt>
                <c:pt idx="34">
                  <c:v>2.8412200000000001E-6</c:v>
                </c:pt>
                <c:pt idx="35">
                  <c:v>2.8163500000000001E-6</c:v>
                </c:pt>
                <c:pt idx="36">
                  <c:v>2.7934799999999999E-6</c:v>
                </c:pt>
                <c:pt idx="37">
                  <c:v>2.7731799999999998E-6</c:v>
                </c:pt>
                <c:pt idx="38">
                  <c:v>2.7554400000000002E-6</c:v>
                </c:pt>
                <c:pt idx="39">
                  <c:v>2.7402999999999998E-6</c:v>
                </c:pt>
                <c:pt idx="40">
                  <c:v>2.7277300000000001E-6</c:v>
                </c:pt>
                <c:pt idx="41">
                  <c:v>2.7173300000000002E-6</c:v>
                </c:pt>
                <c:pt idx="42">
                  <c:v>2.7087500000000001E-6</c:v>
                </c:pt>
                <c:pt idx="43">
                  <c:v>2.7016800000000002E-6</c:v>
                </c:pt>
                <c:pt idx="44">
                  <c:v>2.6958099999999999E-6</c:v>
                </c:pt>
                <c:pt idx="45">
                  <c:v>2.6908999999999999E-6</c:v>
                </c:pt>
                <c:pt idx="46">
                  <c:v>2.68673E-6</c:v>
                </c:pt>
                <c:pt idx="47">
                  <c:v>2.6831199999999999E-6</c:v>
                </c:pt>
                <c:pt idx="48">
                  <c:v>2.6799500000000001E-6</c:v>
                </c:pt>
                <c:pt idx="49">
                  <c:v>2.6770899999999999E-6</c:v>
                </c:pt>
                <c:pt idx="50">
                  <c:v>2.67447E-6</c:v>
                </c:pt>
                <c:pt idx="51">
                  <c:v>2.6720099999999999E-6</c:v>
                </c:pt>
                <c:pt idx="52">
                  <c:v>2.6696700000000001E-6</c:v>
                </c:pt>
                <c:pt idx="53">
                  <c:v>2.6673899999999998E-6</c:v>
                </c:pt>
                <c:pt idx="54">
                  <c:v>2.6651600000000001E-6</c:v>
                </c:pt>
                <c:pt idx="55">
                  <c:v>2.6629400000000002E-6</c:v>
                </c:pt>
                <c:pt idx="56">
                  <c:v>2.66077E-6</c:v>
                </c:pt>
                <c:pt idx="57">
                  <c:v>2.6586599999999998E-6</c:v>
                </c:pt>
                <c:pt idx="58">
                  <c:v>2.6566000000000001E-6</c:v>
                </c:pt>
                <c:pt idx="59">
                  <c:v>2.6566000000000001E-6</c:v>
                </c:pt>
                <c:pt idx="60">
                  <c:v>2.6544899999999999E-6</c:v>
                </c:pt>
                <c:pt idx="61">
                  <c:v>2.6522600000000002E-6</c:v>
                </c:pt>
                <c:pt idx="62">
                  <c:v>2.6499400000000001E-6</c:v>
                </c:pt>
                <c:pt idx="63">
                  <c:v>2.6475500000000002E-6</c:v>
                </c:pt>
                <c:pt idx="64">
                  <c:v>2.6450800000000002E-6</c:v>
                </c:pt>
                <c:pt idx="65">
                  <c:v>2.6425600000000001E-6</c:v>
                </c:pt>
                <c:pt idx="66">
                  <c:v>2.63998E-6</c:v>
                </c:pt>
                <c:pt idx="67">
                  <c:v>2.6373499999999998E-6</c:v>
                </c:pt>
                <c:pt idx="68">
                  <c:v>2.63467E-6</c:v>
                </c:pt>
                <c:pt idx="69">
                  <c:v>2.63194E-6</c:v>
                </c:pt>
                <c:pt idx="70">
                  <c:v>2.6291700000000002E-6</c:v>
                </c:pt>
                <c:pt idx="71">
                  <c:v>2.6263499999999999E-6</c:v>
                </c:pt>
                <c:pt idx="72">
                  <c:v>2.6234900000000001E-6</c:v>
                </c:pt>
                <c:pt idx="73">
                  <c:v>2.6205900000000001E-6</c:v>
                </c:pt>
                <c:pt idx="74">
                  <c:v>2.61764E-6</c:v>
                </c:pt>
                <c:pt idx="75">
                  <c:v>2.61465E-6</c:v>
                </c:pt>
                <c:pt idx="76">
                  <c:v>2.6116199999999998E-6</c:v>
                </c:pt>
                <c:pt idx="77">
                  <c:v>2.6116199999999998E-6</c:v>
                </c:pt>
                <c:pt idx="78">
                  <c:v>2.6085300000000001E-6</c:v>
                </c:pt>
                <c:pt idx="79">
                  <c:v>2.6053799999999999E-6</c:v>
                </c:pt>
                <c:pt idx="80">
                  <c:v>2.6021699999999999E-6</c:v>
                </c:pt>
                <c:pt idx="81">
                  <c:v>2.5988999999999998E-6</c:v>
                </c:pt>
                <c:pt idx="82">
                  <c:v>2.5955500000000001E-6</c:v>
                </c:pt>
                <c:pt idx="83">
                  <c:v>2.5921300000000001E-6</c:v>
                </c:pt>
                <c:pt idx="84">
                  <c:v>2.5886399999999999E-6</c:v>
                </c:pt>
                <c:pt idx="85">
                  <c:v>2.5850700000000001E-6</c:v>
                </c:pt>
                <c:pt idx="86">
                  <c:v>2.5814500000000001E-6</c:v>
                </c:pt>
                <c:pt idx="87">
                  <c:v>2.5778300000000001E-6</c:v>
                </c:pt>
                <c:pt idx="88">
                  <c:v>2.57419E-6</c:v>
                </c:pt>
                <c:pt idx="89">
                  <c:v>2.5705300000000002E-6</c:v>
                </c:pt>
                <c:pt idx="90">
                  <c:v>2.56684E-6</c:v>
                </c:pt>
                <c:pt idx="91">
                  <c:v>2.5631399999999999E-6</c:v>
                </c:pt>
                <c:pt idx="92">
                  <c:v>2.5594200000000001E-6</c:v>
                </c:pt>
                <c:pt idx="93">
                  <c:v>2.5556799999999998E-6</c:v>
                </c:pt>
                <c:pt idx="94">
                  <c:v>2.5519200000000002E-6</c:v>
                </c:pt>
                <c:pt idx="95">
                  <c:v>2.5481300000000002E-6</c:v>
                </c:pt>
                <c:pt idx="96">
                  <c:v>2.5443299999999999E-6</c:v>
                </c:pt>
                <c:pt idx="97">
                  <c:v>2.5405099999999999E-6</c:v>
                </c:pt>
                <c:pt idx="98">
                  <c:v>2.53666E-6</c:v>
                </c:pt>
                <c:pt idx="99">
                  <c:v>2.5328000000000001E-6</c:v>
                </c:pt>
                <c:pt idx="100">
                  <c:v>2.5289200000000002E-6</c:v>
                </c:pt>
                <c:pt idx="101">
                  <c:v>2.5250200000000001E-6</c:v>
                </c:pt>
                <c:pt idx="102">
                  <c:v>2.5211100000000002E-6</c:v>
                </c:pt>
                <c:pt idx="103">
                  <c:v>2.5171699999999998E-6</c:v>
                </c:pt>
                <c:pt idx="104">
                  <c:v>2.5132200000000001E-6</c:v>
                </c:pt>
                <c:pt idx="105">
                  <c:v>2.50926E-6</c:v>
                </c:pt>
                <c:pt idx="106">
                  <c:v>2.5052799999999998E-6</c:v>
                </c:pt>
                <c:pt idx="107">
                  <c:v>2.5012599999999998E-6</c:v>
                </c:pt>
                <c:pt idx="108">
                  <c:v>2.4971499999999999E-6</c:v>
                </c:pt>
                <c:pt idx="109">
                  <c:v>2.4929700000000001E-6</c:v>
                </c:pt>
                <c:pt idx="110">
                  <c:v>2.4887200000000001E-6</c:v>
                </c:pt>
                <c:pt idx="111">
                  <c:v>2.4843800000000002E-6</c:v>
                </c:pt>
                <c:pt idx="112">
                  <c:v>2.4843800000000002E-6</c:v>
                </c:pt>
                <c:pt idx="113">
                  <c:v>2.4800099999999998E-6</c:v>
                </c:pt>
                <c:pt idx="114">
                  <c:v>2.4756399999999999E-6</c:v>
                </c:pt>
                <c:pt idx="115">
                  <c:v>2.4712600000000001E-6</c:v>
                </c:pt>
                <c:pt idx="116">
                  <c:v>2.4668700000000001E-6</c:v>
                </c:pt>
                <c:pt idx="117">
                  <c:v>2.4624599999999999E-6</c:v>
                </c:pt>
                <c:pt idx="118">
                  <c:v>2.45803E-6</c:v>
                </c:pt>
                <c:pt idx="119">
                  <c:v>2.45358E-6</c:v>
                </c:pt>
                <c:pt idx="120">
                  <c:v>2.4491099999999998E-6</c:v>
                </c:pt>
                <c:pt idx="121">
                  <c:v>2.44462E-6</c:v>
                </c:pt>
                <c:pt idx="122">
                  <c:v>2.4401000000000002E-6</c:v>
                </c:pt>
                <c:pt idx="123">
                  <c:v>2.4355499999999999E-6</c:v>
                </c:pt>
                <c:pt idx="124">
                  <c:v>2.4309599999999998E-6</c:v>
                </c:pt>
                <c:pt idx="125">
                  <c:v>2.4263399999999998E-6</c:v>
                </c:pt>
                <c:pt idx="126">
                  <c:v>2.4216900000000002E-6</c:v>
                </c:pt>
                <c:pt idx="127">
                  <c:v>2.41708E-6</c:v>
                </c:pt>
                <c:pt idx="128">
                  <c:v>2.4124899999999999E-6</c:v>
                </c:pt>
                <c:pt idx="129">
                  <c:v>2.4079400000000001E-6</c:v>
                </c:pt>
                <c:pt idx="130">
                  <c:v>2.4034199999999999E-6</c:v>
                </c:pt>
                <c:pt idx="131">
                  <c:v>2.3989399999999999E-6</c:v>
                </c:pt>
                <c:pt idx="132">
                  <c:v>2.3945000000000001E-6</c:v>
                </c:pt>
                <c:pt idx="133">
                  <c:v>2.3900899999999999E-6</c:v>
                </c:pt>
                <c:pt idx="134">
                  <c:v>2.3857299999999999E-6</c:v>
                </c:pt>
                <c:pt idx="135">
                  <c:v>2.3814000000000002E-6</c:v>
                </c:pt>
                <c:pt idx="136">
                  <c:v>2.3771200000000002E-6</c:v>
                </c:pt>
                <c:pt idx="137">
                  <c:v>2.3728800000000001E-6</c:v>
                </c:pt>
                <c:pt idx="138">
                  <c:v>2.36869E-6</c:v>
                </c:pt>
                <c:pt idx="139">
                  <c:v>2.36453E-6</c:v>
                </c:pt>
                <c:pt idx="140">
                  <c:v>2.3604100000000002E-6</c:v>
                </c:pt>
                <c:pt idx="141">
                  <c:v>2.35634E-6</c:v>
                </c:pt>
                <c:pt idx="142">
                  <c:v>2.3522999999999999E-6</c:v>
                </c:pt>
                <c:pt idx="143">
                  <c:v>2.3482400000000001E-6</c:v>
                </c:pt>
                <c:pt idx="144">
                  <c:v>2.3482400000000001E-6</c:v>
                </c:pt>
                <c:pt idx="145">
                  <c:v>2.3441300000000001E-6</c:v>
                </c:pt>
                <c:pt idx="146">
                  <c:v>2.3399700000000001E-6</c:v>
                </c:pt>
                <c:pt idx="147">
                  <c:v>2.3357400000000002E-6</c:v>
                </c:pt>
                <c:pt idx="148">
                  <c:v>2.3314600000000002E-6</c:v>
                </c:pt>
                <c:pt idx="149">
                  <c:v>2.3271199999999998E-6</c:v>
                </c:pt>
                <c:pt idx="150">
                  <c:v>2.3227100000000001E-6</c:v>
                </c:pt>
                <c:pt idx="151">
                  <c:v>2.3182500000000002E-6</c:v>
                </c:pt>
                <c:pt idx="152">
                  <c:v>2.3137200000000001E-6</c:v>
                </c:pt>
                <c:pt idx="153">
                  <c:v>2.3091500000000002E-6</c:v>
                </c:pt>
                <c:pt idx="154">
                  <c:v>2.3045199999999998E-6</c:v>
                </c:pt>
                <c:pt idx="155">
                  <c:v>2.2998599999999999E-6</c:v>
                </c:pt>
                <c:pt idx="156">
                  <c:v>2.29515E-6</c:v>
                </c:pt>
                <c:pt idx="157">
                  <c:v>2.29041E-6</c:v>
                </c:pt>
                <c:pt idx="158">
                  <c:v>2.28564E-6</c:v>
                </c:pt>
                <c:pt idx="159">
                  <c:v>2.2808499999999999E-6</c:v>
                </c:pt>
                <c:pt idx="160">
                  <c:v>2.2760299999999999E-6</c:v>
                </c:pt>
                <c:pt idx="161">
                  <c:v>2.2711900000000001E-6</c:v>
                </c:pt>
                <c:pt idx="162">
                  <c:v>2.2663300000000002E-6</c:v>
                </c:pt>
                <c:pt idx="163">
                  <c:v>2.26146E-6</c:v>
                </c:pt>
                <c:pt idx="164">
                  <c:v>2.25658E-6</c:v>
                </c:pt>
                <c:pt idx="165">
                  <c:v>2.2516900000000001E-6</c:v>
                </c:pt>
                <c:pt idx="166">
                  <c:v>2.2467800000000001E-6</c:v>
                </c:pt>
                <c:pt idx="167">
                  <c:v>2.2418700000000001E-6</c:v>
                </c:pt>
                <c:pt idx="168">
                  <c:v>2.2369600000000001E-6</c:v>
                </c:pt>
                <c:pt idx="169">
                  <c:v>2.2320399999999998E-6</c:v>
                </c:pt>
                <c:pt idx="170">
                  <c:v>2.2271199999999999E-6</c:v>
                </c:pt>
                <c:pt idx="171">
                  <c:v>2.2222000000000001E-6</c:v>
                </c:pt>
                <c:pt idx="172">
                  <c:v>2.2172799999999998E-6</c:v>
                </c:pt>
                <c:pt idx="173">
                  <c:v>2.2123599999999999E-6</c:v>
                </c:pt>
                <c:pt idx="174">
                  <c:v>2.2074499999999999E-6</c:v>
                </c:pt>
                <c:pt idx="175">
                  <c:v>2.2025399999999999E-6</c:v>
                </c:pt>
                <c:pt idx="176">
                  <c:v>2.1976299999999999E-6</c:v>
                </c:pt>
                <c:pt idx="177">
                  <c:v>2.19274E-6</c:v>
                </c:pt>
                <c:pt idx="178">
                  <c:v>2.1878699999999999E-6</c:v>
                </c:pt>
                <c:pt idx="179">
                  <c:v>2.1830199999999998E-6</c:v>
                </c:pt>
                <c:pt idx="180">
                  <c:v>2.1782000000000002E-6</c:v>
                </c:pt>
                <c:pt idx="181">
                  <c:v>2.17339E-6</c:v>
                </c:pt>
                <c:pt idx="182">
                  <c:v>2.1686100000000001E-6</c:v>
                </c:pt>
                <c:pt idx="183">
                  <c:v>2.16385E-6</c:v>
                </c:pt>
                <c:pt idx="184">
                  <c:v>2.1591199999999999E-6</c:v>
                </c:pt>
                <c:pt idx="185">
                  <c:v>2.1544200000000002E-6</c:v>
                </c:pt>
                <c:pt idx="186">
                  <c:v>2.1497599999999999E-6</c:v>
                </c:pt>
                <c:pt idx="187">
                  <c:v>2.1497599999999999E-6</c:v>
                </c:pt>
                <c:pt idx="188">
                  <c:v>2.1451200000000001E-6</c:v>
                </c:pt>
                <c:pt idx="189">
                  <c:v>2.14048E-6</c:v>
                </c:pt>
                <c:pt idx="190">
                  <c:v>2.1358599999999999E-6</c:v>
                </c:pt>
                <c:pt idx="191">
                  <c:v>2.13123E-6</c:v>
                </c:pt>
                <c:pt idx="192">
                  <c:v>2.1266199999999998E-6</c:v>
                </c:pt>
                <c:pt idx="193">
                  <c:v>2.1220000000000002E-6</c:v>
                </c:pt>
                <c:pt idx="194">
                  <c:v>2.1174100000000001E-6</c:v>
                </c:pt>
                <c:pt idx="195">
                  <c:v>2.1128299999999999E-6</c:v>
                </c:pt>
                <c:pt idx="196">
                  <c:v>2.10826E-6</c:v>
                </c:pt>
                <c:pt idx="197">
                  <c:v>2.1036999999999999E-6</c:v>
                </c:pt>
                <c:pt idx="198">
                  <c:v>2.0991599999999999E-6</c:v>
                </c:pt>
                <c:pt idx="199">
                  <c:v>2.0946299999999998E-6</c:v>
                </c:pt>
                <c:pt idx="200">
                  <c:v>2.0901000000000001E-6</c:v>
                </c:pt>
                <c:pt idx="201">
                  <c:v>2.0855900000000001E-6</c:v>
                </c:pt>
                <c:pt idx="202">
                  <c:v>2.08109E-6</c:v>
                </c:pt>
                <c:pt idx="203">
                  <c:v>2.0766000000000002E-6</c:v>
                </c:pt>
                <c:pt idx="204">
                  <c:v>2.0721099999999999E-6</c:v>
                </c:pt>
                <c:pt idx="205">
                  <c:v>2.0676299999999999E-6</c:v>
                </c:pt>
                <c:pt idx="206">
                  <c:v>2.0631600000000002E-6</c:v>
                </c:pt>
                <c:pt idx="207">
                  <c:v>2.0586999999999999E-6</c:v>
                </c:pt>
                <c:pt idx="208">
                  <c:v>2.05424E-6</c:v>
                </c:pt>
                <c:pt idx="209">
                  <c:v>2.04979E-6</c:v>
                </c:pt>
                <c:pt idx="210">
                  <c:v>2.04534E-6</c:v>
                </c:pt>
                <c:pt idx="211">
                  <c:v>2.0409300000000002E-6</c:v>
                </c:pt>
                <c:pt idx="212">
                  <c:v>2.03655E-6</c:v>
                </c:pt>
                <c:pt idx="213">
                  <c:v>2.0322000000000002E-6</c:v>
                </c:pt>
                <c:pt idx="214">
                  <c:v>2.0278700000000001E-6</c:v>
                </c:pt>
                <c:pt idx="215">
                  <c:v>2.0235799999999999E-6</c:v>
                </c:pt>
                <c:pt idx="216">
                  <c:v>2.0193100000000002E-6</c:v>
                </c:pt>
                <c:pt idx="217">
                  <c:v>2.0150799999999999E-6</c:v>
                </c:pt>
                <c:pt idx="218">
                  <c:v>2.01088E-6</c:v>
                </c:pt>
                <c:pt idx="219">
                  <c:v>2.0067100000000001E-6</c:v>
                </c:pt>
                <c:pt idx="220">
                  <c:v>2.00258E-6</c:v>
                </c:pt>
                <c:pt idx="221">
                  <c:v>1.9984799999999999E-6</c:v>
                </c:pt>
                <c:pt idx="222">
                  <c:v>1.9944100000000002E-6</c:v>
                </c:pt>
                <c:pt idx="223">
                  <c:v>1.9903900000000002E-6</c:v>
                </c:pt>
                <c:pt idx="224">
                  <c:v>1.9864000000000002E-6</c:v>
                </c:pt>
                <c:pt idx="225">
                  <c:v>1.9824599999999998E-6</c:v>
                </c:pt>
                <c:pt idx="226">
                  <c:v>1.9785600000000002E-6</c:v>
                </c:pt>
                <c:pt idx="227">
                  <c:v>1.9746999999999999E-6</c:v>
                </c:pt>
                <c:pt idx="228">
                  <c:v>1.9708499999999999E-6</c:v>
                </c:pt>
                <c:pt idx="229">
                  <c:v>1.9708499999999999E-6</c:v>
                </c:pt>
                <c:pt idx="230">
                  <c:v>1.967E-6</c:v>
                </c:pt>
                <c:pt idx="231">
                  <c:v>1.9631599999999999E-6</c:v>
                </c:pt>
                <c:pt idx="232">
                  <c:v>1.9593200000000002E-6</c:v>
                </c:pt>
                <c:pt idx="233">
                  <c:v>1.95548E-6</c:v>
                </c:pt>
                <c:pt idx="234">
                  <c:v>1.9516500000000002E-6</c:v>
                </c:pt>
                <c:pt idx="235">
                  <c:v>1.9478100000000001E-6</c:v>
                </c:pt>
                <c:pt idx="236">
                  <c:v>1.94397E-6</c:v>
                </c:pt>
                <c:pt idx="237">
                  <c:v>1.9401299999999998E-6</c:v>
                </c:pt>
                <c:pt idx="238">
                  <c:v>1.9362900000000001E-6</c:v>
                </c:pt>
                <c:pt idx="239">
                  <c:v>1.93245E-6</c:v>
                </c:pt>
                <c:pt idx="240">
                  <c:v>1.9286099999999999E-6</c:v>
                </c:pt>
                <c:pt idx="241">
                  <c:v>1.9247599999999999E-6</c:v>
                </c:pt>
                <c:pt idx="242">
                  <c:v>1.92091E-6</c:v>
                </c:pt>
                <c:pt idx="243">
                  <c:v>1.91706E-6</c:v>
                </c:pt>
                <c:pt idx="244">
                  <c:v>1.91321E-6</c:v>
                </c:pt>
                <c:pt idx="245">
                  <c:v>1.9093500000000002E-6</c:v>
                </c:pt>
                <c:pt idx="246">
                  <c:v>1.9054800000000001E-6</c:v>
                </c:pt>
                <c:pt idx="247">
                  <c:v>1.90161E-6</c:v>
                </c:pt>
                <c:pt idx="248">
                  <c:v>1.8977400000000001E-6</c:v>
                </c:pt>
                <c:pt idx="249">
                  <c:v>1.8938599999999999E-6</c:v>
                </c:pt>
                <c:pt idx="250">
                  <c:v>1.88998E-6</c:v>
                </c:pt>
                <c:pt idx="251">
                  <c:v>1.88609E-6</c:v>
                </c:pt>
                <c:pt idx="252">
                  <c:v>1.8822E-6</c:v>
                </c:pt>
                <c:pt idx="253">
                  <c:v>1.8783000000000001E-6</c:v>
                </c:pt>
                <c:pt idx="254">
                  <c:v>1.8744E-6</c:v>
                </c:pt>
                <c:pt idx="255">
                  <c:v>1.8744E-6</c:v>
                </c:pt>
                <c:pt idx="256">
                  <c:v>1.87048E-6</c:v>
                </c:pt>
                <c:pt idx="257">
                  <c:v>1.8665400000000001E-6</c:v>
                </c:pt>
                <c:pt idx="258">
                  <c:v>1.86258E-6</c:v>
                </c:pt>
                <c:pt idx="259">
                  <c:v>1.85859E-6</c:v>
                </c:pt>
                <c:pt idx="260">
                  <c:v>1.85456E-6</c:v>
                </c:pt>
                <c:pt idx="261">
                  <c:v>1.8504999999999999E-6</c:v>
                </c:pt>
                <c:pt idx="262">
                  <c:v>1.8463800000000001E-6</c:v>
                </c:pt>
                <c:pt idx="263">
                  <c:v>1.84222E-6</c:v>
                </c:pt>
                <c:pt idx="264">
                  <c:v>1.838E-6</c:v>
                </c:pt>
                <c:pt idx="265">
                  <c:v>1.83372E-6</c:v>
                </c:pt>
                <c:pt idx="266">
                  <c:v>1.82936E-6</c:v>
                </c:pt>
                <c:pt idx="267">
                  <c:v>1.8249099999999999E-6</c:v>
                </c:pt>
                <c:pt idx="268">
                  <c:v>1.8203299999999999E-6</c:v>
                </c:pt>
                <c:pt idx="269">
                  <c:v>1.8156E-6</c:v>
                </c:pt>
                <c:pt idx="270">
                  <c:v>1.8107300000000001E-6</c:v>
                </c:pt>
                <c:pt idx="271">
                  <c:v>1.80568E-6</c:v>
                </c:pt>
                <c:pt idx="272">
                  <c:v>1.80044E-6</c:v>
                </c:pt>
                <c:pt idx="273">
                  <c:v>1.7949899999999999E-6</c:v>
                </c:pt>
                <c:pt idx="274">
                  <c:v>1.7893200000000001E-6</c:v>
                </c:pt>
                <c:pt idx="275">
                  <c:v>1.7834200000000001E-6</c:v>
                </c:pt>
                <c:pt idx="276">
                  <c:v>1.7772600000000001E-6</c:v>
                </c:pt>
                <c:pt idx="277">
                  <c:v>1.7708400000000001E-6</c:v>
                </c:pt>
                <c:pt idx="278">
                  <c:v>1.7641599999999999E-6</c:v>
                </c:pt>
                <c:pt idx="279">
                  <c:v>1.7572099999999999E-6</c:v>
                </c:pt>
                <c:pt idx="280">
                  <c:v>1.7499800000000001E-6</c:v>
                </c:pt>
                <c:pt idx="281">
                  <c:v>1.7424799999999999E-6</c:v>
                </c:pt>
                <c:pt idx="282">
                  <c:v>1.7347000000000001E-6</c:v>
                </c:pt>
                <c:pt idx="283">
                  <c:v>1.7266300000000001E-6</c:v>
                </c:pt>
                <c:pt idx="284">
                  <c:v>1.71828E-6</c:v>
                </c:pt>
                <c:pt idx="285">
                  <c:v>1.71828E-6</c:v>
                </c:pt>
                <c:pt idx="286">
                  <c:v>1.70961E-6</c:v>
                </c:pt>
                <c:pt idx="287">
                  <c:v>1.7006000000000001E-6</c:v>
                </c:pt>
                <c:pt idx="288">
                  <c:v>1.69123E-6</c:v>
                </c:pt>
                <c:pt idx="289">
                  <c:v>1.68152E-6</c:v>
                </c:pt>
                <c:pt idx="290">
                  <c:v>1.67147E-6</c:v>
                </c:pt>
                <c:pt idx="291">
                  <c:v>1.6610799999999999E-6</c:v>
                </c:pt>
                <c:pt idx="292">
                  <c:v>1.65035E-6</c:v>
                </c:pt>
                <c:pt idx="293">
                  <c:v>1.63931E-6</c:v>
                </c:pt>
                <c:pt idx="294">
                  <c:v>1.62795E-6</c:v>
                </c:pt>
                <c:pt idx="295">
                  <c:v>1.6163000000000001E-6</c:v>
                </c:pt>
                <c:pt idx="296">
                  <c:v>1.60436E-6</c:v>
                </c:pt>
                <c:pt idx="297">
                  <c:v>1.5921599999999999E-6</c:v>
                </c:pt>
                <c:pt idx="298">
                  <c:v>1.5797300000000001E-6</c:v>
                </c:pt>
                <c:pt idx="299">
                  <c:v>1.5671100000000001E-6</c:v>
                </c:pt>
                <c:pt idx="300">
                  <c:v>1.5543300000000001E-6</c:v>
                </c:pt>
                <c:pt idx="301">
                  <c:v>1.54144E-6</c:v>
                </c:pt>
                <c:pt idx="302">
                  <c:v>1.5285000000000001E-6</c:v>
                </c:pt>
                <c:pt idx="303">
                  <c:v>1.51557E-6</c:v>
                </c:pt>
                <c:pt idx="304">
                  <c:v>1.5027499999999999E-6</c:v>
                </c:pt>
                <c:pt idx="305">
                  <c:v>1.4901600000000001E-6</c:v>
                </c:pt>
                <c:pt idx="306">
                  <c:v>1.47792E-6</c:v>
                </c:pt>
                <c:pt idx="307">
                  <c:v>1.46616E-6</c:v>
                </c:pt>
                <c:pt idx="308">
                  <c:v>1.4550700000000001E-6</c:v>
                </c:pt>
                <c:pt idx="309">
                  <c:v>1.44495E-6</c:v>
                </c:pt>
                <c:pt idx="310">
                  <c:v>1.43628E-6</c:v>
                </c:pt>
                <c:pt idx="311">
                  <c:v>1.42985E-6</c:v>
                </c:pt>
                <c:pt idx="312">
                  <c:v>1.42732E-6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1BDC-4360-9474-77C5C104F967}"/>
            </c:ext>
          </c:extLst>
        </c:ser>
        <c:ser>
          <c:idx val="5"/>
          <c:order val="5"/>
          <c:tx>
            <c:strRef>
              <c:f>'no2 distribution'!$P$1:$Q$1</c:f>
              <c:strCache>
                <c:ptCount val="1"/>
                <c:pt idx="0">
                  <c:v>SN 1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xVal>
            <c:numRef>
              <c:f>'no2 distribution'!$P$3:$P$315</c:f>
              <c:numCache>
                <c:formatCode>General</c:formatCode>
                <c:ptCount val="313"/>
                <c:pt idx="0">
                  <c:v>1.15113E-3</c:v>
                </c:pt>
                <c:pt idx="1">
                  <c:v>4.0450199999999999E-3</c:v>
                </c:pt>
                <c:pt idx="2">
                  <c:v>6.9389100000000004E-3</c:v>
                </c:pt>
                <c:pt idx="3">
                  <c:v>9.8327999999999992E-3</c:v>
                </c:pt>
                <c:pt idx="4">
                  <c:v>1.2726700000000001E-2</c:v>
                </c:pt>
                <c:pt idx="5">
                  <c:v>1.56206E-2</c:v>
                </c:pt>
                <c:pt idx="6">
                  <c:v>1.85145E-2</c:v>
                </c:pt>
                <c:pt idx="7">
                  <c:v>2.1408400000000001E-2</c:v>
                </c:pt>
                <c:pt idx="8">
                  <c:v>2.4302299999999999E-2</c:v>
                </c:pt>
                <c:pt idx="9">
                  <c:v>2.7196100000000001E-2</c:v>
                </c:pt>
                <c:pt idx="10">
                  <c:v>3.0089999999999999E-2</c:v>
                </c:pt>
                <c:pt idx="11">
                  <c:v>3.2983899999999997E-2</c:v>
                </c:pt>
                <c:pt idx="12">
                  <c:v>3.5877800000000001E-2</c:v>
                </c:pt>
                <c:pt idx="13">
                  <c:v>3.8771699999999999E-2</c:v>
                </c:pt>
                <c:pt idx="14">
                  <c:v>4.1665599999999997E-2</c:v>
                </c:pt>
                <c:pt idx="15">
                  <c:v>4.4559500000000002E-2</c:v>
                </c:pt>
                <c:pt idx="16">
                  <c:v>4.74534E-2</c:v>
                </c:pt>
                <c:pt idx="17">
                  <c:v>5.0347299999999998E-2</c:v>
                </c:pt>
                <c:pt idx="18">
                  <c:v>5.3241200000000002E-2</c:v>
                </c:pt>
                <c:pt idx="19">
                  <c:v>5.6134999999999997E-2</c:v>
                </c:pt>
                <c:pt idx="20">
                  <c:v>5.9028900000000002E-2</c:v>
                </c:pt>
                <c:pt idx="21">
                  <c:v>6.19228E-2</c:v>
                </c:pt>
                <c:pt idx="22">
                  <c:v>6.4816700000000005E-2</c:v>
                </c:pt>
                <c:pt idx="23">
                  <c:v>6.7710599999999996E-2</c:v>
                </c:pt>
                <c:pt idx="24">
                  <c:v>7.0604500000000001E-2</c:v>
                </c:pt>
                <c:pt idx="25">
                  <c:v>7.3498400000000005E-2</c:v>
                </c:pt>
                <c:pt idx="26">
                  <c:v>7.6392299999999996E-2</c:v>
                </c:pt>
                <c:pt idx="27">
                  <c:v>7.9286200000000001E-2</c:v>
                </c:pt>
                <c:pt idx="28">
                  <c:v>8.2180100000000006E-2</c:v>
                </c:pt>
                <c:pt idx="29">
                  <c:v>8.5073999999999997E-2</c:v>
                </c:pt>
                <c:pt idx="30">
                  <c:v>8.5073999999999997E-2</c:v>
                </c:pt>
                <c:pt idx="31">
                  <c:v>8.7967799999999999E-2</c:v>
                </c:pt>
                <c:pt idx="32">
                  <c:v>9.0861700000000004E-2</c:v>
                </c:pt>
                <c:pt idx="33">
                  <c:v>9.3755599999999994E-2</c:v>
                </c:pt>
                <c:pt idx="34">
                  <c:v>9.6649499999999999E-2</c:v>
                </c:pt>
                <c:pt idx="35">
                  <c:v>9.9543400000000004E-2</c:v>
                </c:pt>
                <c:pt idx="36">
                  <c:v>0.102437</c:v>
                </c:pt>
                <c:pt idx="37">
                  <c:v>0.10533099999999999</c:v>
                </c:pt>
                <c:pt idx="38">
                  <c:v>0.108225</c:v>
                </c:pt>
                <c:pt idx="39">
                  <c:v>0.111119</c:v>
                </c:pt>
                <c:pt idx="40">
                  <c:v>0.114013</c:v>
                </c:pt>
                <c:pt idx="41">
                  <c:v>0.116907</c:v>
                </c:pt>
                <c:pt idx="42">
                  <c:v>0.119801</c:v>
                </c:pt>
                <c:pt idx="43">
                  <c:v>0.122695</c:v>
                </c:pt>
                <c:pt idx="44">
                  <c:v>0.12558800000000001</c:v>
                </c:pt>
                <c:pt idx="45">
                  <c:v>0.12848200000000001</c:v>
                </c:pt>
                <c:pt idx="46">
                  <c:v>0.13137599999999999</c:v>
                </c:pt>
                <c:pt idx="47">
                  <c:v>0.13427</c:v>
                </c:pt>
                <c:pt idx="48">
                  <c:v>0.13716400000000001</c:v>
                </c:pt>
                <c:pt idx="49">
                  <c:v>0.14005799999999999</c:v>
                </c:pt>
                <c:pt idx="50">
                  <c:v>0.142952</c:v>
                </c:pt>
                <c:pt idx="51">
                  <c:v>0.145846</c:v>
                </c:pt>
                <c:pt idx="52">
                  <c:v>0.14874000000000001</c:v>
                </c:pt>
                <c:pt idx="53">
                  <c:v>0.15163299999999999</c:v>
                </c:pt>
                <c:pt idx="54">
                  <c:v>0.154527</c:v>
                </c:pt>
                <c:pt idx="55">
                  <c:v>0.15742100000000001</c:v>
                </c:pt>
                <c:pt idx="56">
                  <c:v>0.16031500000000001</c:v>
                </c:pt>
                <c:pt idx="57">
                  <c:v>0.16320899999999999</c:v>
                </c:pt>
                <c:pt idx="58">
                  <c:v>0.166103</c:v>
                </c:pt>
                <c:pt idx="59">
                  <c:v>0.166103</c:v>
                </c:pt>
                <c:pt idx="60">
                  <c:v>0.16899700000000001</c:v>
                </c:pt>
                <c:pt idx="61">
                  <c:v>0.17189099999999999</c:v>
                </c:pt>
                <c:pt idx="62">
                  <c:v>0.174785</c:v>
                </c:pt>
                <c:pt idx="63">
                  <c:v>0.177678</c:v>
                </c:pt>
                <c:pt idx="64">
                  <c:v>0.18057200000000001</c:v>
                </c:pt>
                <c:pt idx="65">
                  <c:v>0.18346599999999999</c:v>
                </c:pt>
                <c:pt idx="66">
                  <c:v>0.18636</c:v>
                </c:pt>
                <c:pt idx="67">
                  <c:v>0.18925400000000001</c:v>
                </c:pt>
                <c:pt idx="68">
                  <c:v>0.19214800000000001</c:v>
                </c:pt>
                <c:pt idx="69">
                  <c:v>0.19504199999999999</c:v>
                </c:pt>
                <c:pt idx="70">
                  <c:v>0.197936</c:v>
                </c:pt>
                <c:pt idx="71">
                  <c:v>0.20083000000000001</c:v>
                </c:pt>
                <c:pt idx="72">
                  <c:v>0.20372299999999999</c:v>
                </c:pt>
                <c:pt idx="73">
                  <c:v>0.206617</c:v>
                </c:pt>
                <c:pt idx="74">
                  <c:v>0.209511</c:v>
                </c:pt>
                <c:pt idx="75">
                  <c:v>0.21240500000000001</c:v>
                </c:pt>
                <c:pt idx="76">
                  <c:v>0.21529899999999999</c:v>
                </c:pt>
                <c:pt idx="77">
                  <c:v>0.21529899999999999</c:v>
                </c:pt>
                <c:pt idx="78">
                  <c:v>0.218193</c:v>
                </c:pt>
                <c:pt idx="79">
                  <c:v>0.22108700000000001</c:v>
                </c:pt>
                <c:pt idx="80">
                  <c:v>0.22398100000000001</c:v>
                </c:pt>
                <c:pt idx="81">
                  <c:v>0.22687499999999999</c:v>
                </c:pt>
                <c:pt idx="82">
                  <c:v>0.229768</c:v>
                </c:pt>
                <c:pt idx="83">
                  <c:v>0.23266200000000001</c:v>
                </c:pt>
                <c:pt idx="84">
                  <c:v>0.23555599999999999</c:v>
                </c:pt>
                <c:pt idx="85">
                  <c:v>0.23845</c:v>
                </c:pt>
                <c:pt idx="86">
                  <c:v>0.241344</c:v>
                </c:pt>
                <c:pt idx="87">
                  <c:v>0.24423800000000001</c:v>
                </c:pt>
                <c:pt idx="88">
                  <c:v>0.24713199999999999</c:v>
                </c:pt>
                <c:pt idx="89">
                  <c:v>0.25002600000000003</c:v>
                </c:pt>
                <c:pt idx="90">
                  <c:v>0.25291999999999998</c:v>
                </c:pt>
                <c:pt idx="91">
                  <c:v>0.25581399999999999</c:v>
                </c:pt>
                <c:pt idx="92">
                  <c:v>0.25870700000000002</c:v>
                </c:pt>
                <c:pt idx="93">
                  <c:v>0.26160099999999997</c:v>
                </c:pt>
                <c:pt idx="94">
                  <c:v>0.26449499999999998</c:v>
                </c:pt>
                <c:pt idx="95">
                  <c:v>0.26738899999999999</c:v>
                </c:pt>
                <c:pt idx="96">
                  <c:v>0.270283</c:v>
                </c:pt>
                <c:pt idx="97">
                  <c:v>0.273177</c:v>
                </c:pt>
                <c:pt idx="98">
                  <c:v>0.27607100000000001</c:v>
                </c:pt>
                <c:pt idx="99">
                  <c:v>0.27896500000000002</c:v>
                </c:pt>
                <c:pt idx="100">
                  <c:v>0.28185900000000003</c:v>
                </c:pt>
                <c:pt idx="101">
                  <c:v>0.28475200000000001</c:v>
                </c:pt>
                <c:pt idx="102">
                  <c:v>0.28764600000000001</c:v>
                </c:pt>
                <c:pt idx="103">
                  <c:v>0.29054000000000002</c:v>
                </c:pt>
                <c:pt idx="104">
                  <c:v>0.29343399999999997</c:v>
                </c:pt>
                <c:pt idx="105">
                  <c:v>0.29632799999999998</c:v>
                </c:pt>
                <c:pt idx="106">
                  <c:v>0.29922199999999999</c:v>
                </c:pt>
                <c:pt idx="107">
                  <c:v>0.302116</c:v>
                </c:pt>
                <c:pt idx="108">
                  <c:v>0.30501</c:v>
                </c:pt>
                <c:pt idx="109">
                  <c:v>0.30790400000000001</c:v>
                </c:pt>
                <c:pt idx="110">
                  <c:v>0.31079699999999999</c:v>
                </c:pt>
                <c:pt idx="111">
                  <c:v>0.313691</c:v>
                </c:pt>
                <c:pt idx="112">
                  <c:v>0.313691</c:v>
                </c:pt>
                <c:pt idx="113">
                  <c:v>0.31658500000000001</c:v>
                </c:pt>
                <c:pt idx="114">
                  <c:v>0.31947900000000001</c:v>
                </c:pt>
                <c:pt idx="115">
                  <c:v>0.32237300000000002</c:v>
                </c:pt>
                <c:pt idx="116">
                  <c:v>0.32526699999999997</c:v>
                </c:pt>
                <c:pt idx="117">
                  <c:v>0.32816099999999998</c:v>
                </c:pt>
                <c:pt idx="118">
                  <c:v>0.33105499999999999</c:v>
                </c:pt>
                <c:pt idx="119">
                  <c:v>0.333949</c:v>
                </c:pt>
                <c:pt idx="120">
                  <c:v>0.33684199999999997</c:v>
                </c:pt>
                <c:pt idx="121">
                  <c:v>0.33973599999999998</c:v>
                </c:pt>
                <c:pt idx="122">
                  <c:v>0.34262999999999999</c:v>
                </c:pt>
                <c:pt idx="123">
                  <c:v>0.345524</c:v>
                </c:pt>
                <c:pt idx="124">
                  <c:v>0.34841800000000001</c:v>
                </c:pt>
                <c:pt idx="125">
                  <c:v>0.35131200000000001</c:v>
                </c:pt>
                <c:pt idx="126">
                  <c:v>0.35420600000000002</c:v>
                </c:pt>
                <c:pt idx="127">
                  <c:v>0.35709999999999997</c:v>
                </c:pt>
                <c:pt idx="128">
                  <c:v>0.35999399999999998</c:v>
                </c:pt>
                <c:pt idx="129">
                  <c:v>0.36288700000000002</c:v>
                </c:pt>
                <c:pt idx="130">
                  <c:v>0.36578100000000002</c:v>
                </c:pt>
                <c:pt idx="131">
                  <c:v>0.36867499999999997</c:v>
                </c:pt>
                <c:pt idx="132">
                  <c:v>0.37156899999999998</c:v>
                </c:pt>
                <c:pt idx="133">
                  <c:v>0.37446299999999999</c:v>
                </c:pt>
                <c:pt idx="134">
                  <c:v>0.377357</c:v>
                </c:pt>
                <c:pt idx="135">
                  <c:v>0.38025100000000001</c:v>
                </c:pt>
                <c:pt idx="136">
                  <c:v>0.38314500000000001</c:v>
                </c:pt>
                <c:pt idx="137">
                  <c:v>0.38603900000000002</c:v>
                </c:pt>
                <c:pt idx="138">
                  <c:v>0.388932</c:v>
                </c:pt>
                <c:pt idx="139">
                  <c:v>0.39182600000000001</c:v>
                </c:pt>
                <c:pt idx="140">
                  <c:v>0.39472000000000002</c:v>
                </c:pt>
                <c:pt idx="141">
                  <c:v>0.39761400000000002</c:v>
                </c:pt>
                <c:pt idx="142">
                  <c:v>0.40050799999999998</c:v>
                </c:pt>
                <c:pt idx="143">
                  <c:v>0.40340199999999998</c:v>
                </c:pt>
                <c:pt idx="144">
                  <c:v>0.40340199999999998</c:v>
                </c:pt>
                <c:pt idx="145">
                  <c:v>0.40629599999999999</c:v>
                </c:pt>
                <c:pt idx="146">
                  <c:v>0.40919</c:v>
                </c:pt>
                <c:pt idx="147">
                  <c:v>0.41208400000000001</c:v>
                </c:pt>
                <c:pt idx="148">
                  <c:v>0.41497699999999998</c:v>
                </c:pt>
                <c:pt idx="149">
                  <c:v>0.41787099999999999</c:v>
                </c:pt>
                <c:pt idx="150">
                  <c:v>0.420765</c:v>
                </c:pt>
                <c:pt idx="151">
                  <c:v>0.42365900000000001</c:v>
                </c:pt>
                <c:pt idx="152">
                  <c:v>0.42655300000000002</c:v>
                </c:pt>
                <c:pt idx="153">
                  <c:v>0.42944700000000002</c:v>
                </c:pt>
                <c:pt idx="154">
                  <c:v>0.43234099999999998</c:v>
                </c:pt>
                <c:pt idx="155">
                  <c:v>0.43523499999999998</c:v>
                </c:pt>
                <c:pt idx="156">
                  <c:v>0.43812899999999999</c:v>
                </c:pt>
                <c:pt idx="157">
                  <c:v>0.441023</c:v>
                </c:pt>
                <c:pt idx="158">
                  <c:v>0.44391599999999998</c:v>
                </c:pt>
                <c:pt idx="159">
                  <c:v>0.44680999999999998</c:v>
                </c:pt>
                <c:pt idx="160">
                  <c:v>0.44970399999999999</c:v>
                </c:pt>
                <c:pt idx="161">
                  <c:v>0.452598</c:v>
                </c:pt>
                <c:pt idx="162">
                  <c:v>0.45549200000000001</c:v>
                </c:pt>
                <c:pt idx="163">
                  <c:v>0.45838600000000002</c:v>
                </c:pt>
                <c:pt idx="164">
                  <c:v>0.46128000000000002</c:v>
                </c:pt>
                <c:pt idx="165">
                  <c:v>0.46417399999999998</c:v>
                </c:pt>
                <c:pt idx="166">
                  <c:v>0.46706799999999998</c:v>
                </c:pt>
                <c:pt idx="167">
                  <c:v>0.46996100000000002</c:v>
                </c:pt>
                <c:pt idx="168">
                  <c:v>0.47285500000000003</c:v>
                </c:pt>
                <c:pt idx="169">
                  <c:v>0.47574899999999998</c:v>
                </c:pt>
                <c:pt idx="170">
                  <c:v>0.47864299999999999</c:v>
                </c:pt>
                <c:pt idx="171">
                  <c:v>0.48153699999999999</c:v>
                </c:pt>
                <c:pt idx="172">
                  <c:v>0.484431</c:v>
                </c:pt>
                <c:pt idx="173">
                  <c:v>0.48732500000000001</c:v>
                </c:pt>
                <c:pt idx="174">
                  <c:v>0.49021900000000002</c:v>
                </c:pt>
                <c:pt idx="175">
                  <c:v>0.49311300000000002</c:v>
                </c:pt>
                <c:pt idx="176">
                  <c:v>0.496006</c:v>
                </c:pt>
                <c:pt idx="177">
                  <c:v>0.49890000000000001</c:v>
                </c:pt>
                <c:pt idx="178">
                  <c:v>0.50179399999999996</c:v>
                </c:pt>
                <c:pt idx="179">
                  <c:v>0.50468800000000003</c:v>
                </c:pt>
                <c:pt idx="180">
                  <c:v>0.50758199999999998</c:v>
                </c:pt>
                <c:pt idx="181">
                  <c:v>0.51047600000000004</c:v>
                </c:pt>
                <c:pt idx="182">
                  <c:v>0.51336999999999999</c:v>
                </c:pt>
                <c:pt idx="183">
                  <c:v>0.51626399999999995</c:v>
                </c:pt>
                <c:pt idx="184">
                  <c:v>0.51915800000000001</c:v>
                </c:pt>
                <c:pt idx="185">
                  <c:v>0.52205100000000004</c:v>
                </c:pt>
                <c:pt idx="186">
                  <c:v>0.52494499999999999</c:v>
                </c:pt>
                <c:pt idx="187">
                  <c:v>0.52494499999999999</c:v>
                </c:pt>
                <c:pt idx="188">
                  <c:v>0.52783899999999995</c:v>
                </c:pt>
                <c:pt idx="189">
                  <c:v>0.53073300000000001</c:v>
                </c:pt>
                <c:pt idx="190">
                  <c:v>0.53362699999999996</c:v>
                </c:pt>
                <c:pt idx="191">
                  <c:v>0.53652100000000003</c:v>
                </c:pt>
                <c:pt idx="192">
                  <c:v>0.53941499999999998</c:v>
                </c:pt>
                <c:pt idx="193">
                  <c:v>0.54230900000000004</c:v>
                </c:pt>
                <c:pt idx="194">
                  <c:v>0.54520299999999999</c:v>
                </c:pt>
                <c:pt idx="195">
                  <c:v>0.54809600000000003</c:v>
                </c:pt>
                <c:pt idx="196">
                  <c:v>0.55098999999999998</c:v>
                </c:pt>
                <c:pt idx="197">
                  <c:v>0.55388400000000004</c:v>
                </c:pt>
                <c:pt idx="198">
                  <c:v>0.556778</c:v>
                </c:pt>
                <c:pt idx="199">
                  <c:v>0.55967199999999995</c:v>
                </c:pt>
                <c:pt idx="200">
                  <c:v>0.56256600000000001</c:v>
                </c:pt>
                <c:pt idx="201">
                  <c:v>0.56545999999999996</c:v>
                </c:pt>
                <c:pt idx="202">
                  <c:v>0.56835400000000003</c:v>
                </c:pt>
                <c:pt idx="203">
                  <c:v>0.57124799999999998</c:v>
                </c:pt>
                <c:pt idx="204">
                  <c:v>0.57414200000000004</c:v>
                </c:pt>
                <c:pt idx="205">
                  <c:v>0.57703499999999996</c:v>
                </c:pt>
                <c:pt idx="206">
                  <c:v>0.57992900000000003</c:v>
                </c:pt>
                <c:pt idx="207">
                  <c:v>0.58282299999999998</c:v>
                </c:pt>
                <c:pt idx="208">
                  <c:v>0.58571700000000004</c:v>
                </c:pt>
                <c:pt idx="209">
                  <c:v>0.588611</c:v>
                </c:pt>
                <c:pt idx="210">
                  <c:v>0.59150499999999995</c:v>
                </c:pt>
                <c:pt idx="211">
                  <c:v>0.59439900000000001</c:v>
                </c:pt>
                <c:pt idx="212">
                  <c:v>0.59729299999999996</c:v>
                </c:pt>
                <c:pt idx="213">
                  <c:v>0.600186</c:v>
                </c:pt>
                <c:pt idx="214">
                  <c:v>0.60307999999999995</c:v>
                </c:pt>
                <c:pt idx="215">
                  <c:v>0.60597400000000001</c:v>
                </c:pt>
                <c:pt idx="216">
                  <c:v>0.60886799999999996</c:v>
                </c:pt>
                <c:pt idx="217">
                  <c:v>0.61176200000000003</c:v>
                </c:pt>
                <c:pt idx="218">
                  <c:v>0.61465599999999998</c:v>
                </c:pt>
                <c:pt idx="219">
                  <c:v>0.61755000000000004</c:v>
                </c:pt>
                <c:pt idx="220">
                  <c:v>0.620444</c:v>
                </c:pt>
                <c:pt idx="221">
                  <c:v>0.62333799999999995</c:v>
                </c:pt>
                <c:pt idx="222">
                  <c:v>0.62623099999999998</c:v>
                </c:pt>
                <c:pt idx="223">
                  <c:v>0.62912500000000005</c:v>
                </c:pt>
                <c:pt idx="224">
                  <c:v>0.632019</c:v>
                </c:pt>
                <c:pt idx="225">
                  <c:v>0.63491299999999995</c:v>
                </c:pt>
                <c:pt idx="226">
                  <c:v>0.63780700000000001</c:v>
                </c:pt>
                <c:pt idx="227">
                  <c:v>0.64070099999999996</c:v>
                </c:pt>
                <c:pt idx="228">
                  <c:v>0.64359500000000003</c:v>
                </c:pt>
                <c:pt idx="229">
                  <c:v>0.64359500000000003</c:v>
                </c:pt>
                <c:pt idx="230">
                  <c:v>0.64648899999999998</c:v>
                </c:pt>
                <c:pt idx="231">
                  <c:v>0.64938300000000004</c:v>
                </c:pt>
                <c:pt idx="232">
                  <c:v>0.652277</c:v>
                </c:pt>
                <c:pt idx="233">
                  <c:v>0.65517000000000003</c:v>
                </c:pt>
                <c:pt idx="234">
                  <c:v>0.65806399999999998</c:v>
                </c:pt>
                <c:pt idx="235">
                  <c:v>0.66095800000000005</c:v>
                </c:pt>
                <c:pt idx="236">
                  <c:v>0.663852</c:v>
                </c:pt>
                <c:pt idx="237">
                  <c:v>0.66674599999999995</c:v>
                </c:pt>
                <c:pt idx="238">
                  <c:v>0.66964000000000001</c:v>
                </c:pt>
                <c:pt idx="239">
                  <c:v>0.67253399999999997</c:v>
                </c:pt>
                <c:pt idx="240">
                  <c:v>0.67542800000000003</c:v>
                </c:pt>
                <c:pt idx="241">
                  <c:v>0.67832199999999998</c:v>
                </c:pt>
                <c:pt idx="242">
                  <c:v>0.68121500000000001</c:v>
                </c:pt>
                <c:pt idx="243">
                  <c:v>0.68410899999999997</c:v>
                </c:pt>
                <c:pt idx="244">
                  <c:v>0.68700300000000003</c:v>
                </c:pt>
                <c:pt idx="245">
                  <c:v>0.68989699999999998</c:v>
                </c:pt>
                <c:pt idx="246">
                  <c:v>0.69279100000000005</c:v>
                </c:pt>
                <c:pt idx="247">
                  <c:v>0.695685</c:v>
                </c:pt>
                <c:pt idx="248">
                  <c:v>0.69857899999999995</c:v>
                </c:pt>
                <c:pt idx="249">
                  <c:v>0.70147300000000001</c:v>
                </c:pt>
                <c:pt idx="250">
                  <c:v>0.70436699999999997</c:v>
                </c:pt>
                <c:pt idx="251">
                  <c:v>0.70726</c:v>
                </c:pt>
                <c:pt idx="252">
                  <c:v>0.71015399999999995</c:v>
                </c:pt>
                <c:pt idx="253">
                  <c:v>0.71304800000000002</c:v>
                </c:pt>
                <c:pt idx="254">
                  <c:v>0.71594199999999997</c:v>
                </c:pt>
                <c:pt idx="255">
                  <c:v>0.71594199999999997</c:v>
                </c:pt>
                <c:pt idx="256">
                  <c:v>0.71883600000000003</c:v>
                </c:pt>
                <c:pt idx="257">
                  <c:v>0.72172999999999998</c:v>
                </c:pt>
                <c:pt idx="258">
                  <c:v>0.72462400000000005</c:v>
                </c:pt>
                <c:pt idx="259">
                  <c:v>0.727518</c:v>
                </c:pt>
                <c:pt idx="260">
                  <c:v>0.73041199999999995</c:v>
                </c:pt>
                <c:pt idx="261">
                  <c:v>0.73330499999999998</c:v>
                </c:pt>
                <c:pt idx="262">
                  <c:v>0.73619900000000005</c:v>
                </c:pt>
                <c:pt idx="263">
                  <c:v>0.739093</c:v>
                </c:pt>
                <c:pt idx="264">
                  <c:v>0.74198699999999995</c:v>
                </c:pt>
                <c:pt idx="265">
                  <c:v>0.74488100000000002</c:v>
                </c:pt>
                <c:pt idx="266">
                  <c:v>0.74777499999999997</c:v>
                </c:pt>
                <c:pt idx="267">
                  <c:v>0.75066900000000003</c:v>
                </c:pt>
                <c:pt idx="268">
                  <c:v>0.75356299999999998</c:v>
                </c:pt>
                <c:pt idx="269">
                  <c:v>0.75645700000000005</c:v>
                </c:pt>
                <c:pt idx="270">
                  <c:v>0.75934999999999997</c:v>
                </c:pt>
                <c:pt idx="271">
                  <c:v>0.76224400000000003</c:v>
                </c:pt>
                <c:pt idx="272">
                  <c:v>0.76513799999999998</c:v>
                </c:pt>
                <c:pt idx="273">
                  <c:v>0.76803200000000005</c:v>
                </c:pt>
                <c:pt idx="274">
                  <c:v>0.770926</c:v>
                </c:pt>
                <c:pt idx="275">
                  <c:v>0.77381999999999995</c:v>
                </c:pt>
                <c:pt idx="276">
                  <c:v>0.77671400000000002</c:v>
                </c:pt>
                <c:pt idx="277">
                  <c:v>0.77960799999999997</c:v>
                </c:pt>
                <c:pt idx="278">
                  <c:v>0.78250200000000003</c:v>
                </c:pt>
                <c:pt idx="279">
                  <c:v>0.78539599999999998</c:v>
                </c:pt>
                <c:pt idx="280">
                  <c:v>0.78828900000000002</c:v>
                </c:pt>
                <c:pt idx="281">
                  <c:v>0.79118299999999997</c:v>
                </c:pt>
                <c:pt idx="282">
                  <c:v>0.79407700000000003</c:v>
                </c:pt>
                <c:pt idx="283">
                  <c:v>0.79697099999999998</c:v>
                </c:pt>
                <c:pt idx="284">
                  <c:v>0.79986500000000005</c:v>
                </c:pt>
                <c:pt idx="285">
                  <c:v>0.79986500000000005</c:v>
                </c:pt>
                <c:pt idx="286">
                  <c:v>0.802759</c:v>
                </c:pt>
                <c:pt idx="287">
                  <c:v>0.80565299999999995</c:v>
                </c:pt>
                <c:pt idx="288">
                  <c:v>0.80854700000000002</c:v>
                </c:pt>
                <c:pt idx="289">
                  <c:v>0.81144099999999997</c:v>
                </c:pt>
                <c:pt idx="290">
                  <c:v>0.814334</c:v>
                </c:pt>
                <c:pt idx="291">
                  <c:v>0.81722799999999995</c:v>
                </c:pt>
                <c:pt idx="292">
                  <c:v>0.82012200000000002</c:v>
                </c:pt>
                <c:pt idx="293">
                  <c:v>0.82301599999999997</c:v>
                </c:pt>
                <c:pt idx="294">
                  <c:v>0.82591000000000003</c:v>
                </c:pt>
                <c:pt idx="295">
                  <c:v>0.82880399999999999</c:v>
                </c:pt>
                <c:pt idx="296">
                  <c:v>0.83169800000000005</c:v>
                </c:pt>
                <c:pt idx="297">
                  <c:v>0.834592</c:v>
                </c:pt>
                <c:pt idx="298">
                  <c:v>0.83748599999999995</c:v>
                </c:pt>
                <c:pt idx="299">
                  <c:v>0.84037899999999999</c:v>
                </c:pt>
                <c:pt idx="300">
                  <c:v>0.84327300000000005</c:v>
                </c:pt>
                <c:pt idx="301">
                  <c:v>0.846167</c:v>
                </c:pt>
                <c:pt idx="302">
                  <c:v>0.84906099999999995</c:v>
                </c:pt>
                <c:pt idx="303">
                  <c:v>0.85195500000000002</c:v>
                </c:pt>
                <c:pt idx="304">
                  <c:v>0.85484899999999997</c:v>
                </c:pt>
                <c:pt idx="305">
                  <c:v>0.85774300000000003</c:v>
                </c:pt>
                <c:pt idx="306">
                  <c:v>0.86063699999999999</c:v>
                </c:pt>
                <c:pt idx="307">
                  <c:v>0.86353100000000005</c:v>
                </c:pt>
                <c:pt idx="308">
                  <c:v>0.86642399999999997</c:v>
                </c:pt>
                <c:pt idx="309">
                  <c:v>0.86931800000000004</c:v>
                </c:pt>
                <c:pt idx="310">
                  <c:v>0.87221199999999999</c:v>
                </c:pt>
                <c:pt idx="311">
                  <c:v>0.87510600000000005</c:v>
                </c:pt>
                <c:pt idx="312">
                  <c:v>0.878</c:v>
                </c:pt>
              </c:numCache>
            </c:numRef>
          </c:xVal>
          <c:yVal>
            <c:numRef>
              <c:f>'no2 distribution'!$Q$3:$Q$315</c:f>
              <c:numCache>
                <c:formatCode>0.00E+00</c:formatCode>
                <c:ptCount val="313"/>
                <c:pt idx="0">
                  <c:v>3.0343100000000001E-10</c:v>
                </c:pt>
                <c:pt idx="1">
                  <c:v>3.2349900000000001E-10</c:v>
                </c:pt>
                <c:pt idx="2">
                  <c:v>3.3596E-10</c:v>
                </c:pt>
                <c:pt idx="3">
                  <c:v>3.3894000000000002E-10</c:v>
                </c:pt>
                <c:pt idx="4">
                  <c:v>3.3079499999999999E-10</c:v>
                </c:pt>
                <c:pt idx="5">
                  <c:v>3.13686E-10</c:v>
                </c:pt>
                <c:pt idx="6">
                  <c:v>2.9163000000000001E-10</c:v>
                </c:pt>
                <c:pt idx="7">
                  <c:v>2.6988E-10</c:v>
                </c:pt>
                <c:pt idx="8">
                  <c:v>2.5964499999999999E-10</c:v>
                </c:pt>
                <c:pt idx="9">
                  <c:v>2.6905000000000002E-10</c:v>
                </c:pt>
                <c:pt idx="10">
                  <c:v>3.0384700000000002E-10</c:v>
                </c:pt>
                <c:pt idx="11">
                  <c:v>3.7645500000000002E-10</c:v>
                </c:pt>
                <c:pt idx="12">
                  <c:v>5.0339099999999996E-10</c:v>
                </c:pt>
                <c:pt idx="13">
                  <c:v>7.0387500000000001E-10</c:v>
                </c:pt>
                <c:pt idx="14">
                  <c:v>1.01489E-9</c:v>
                </c:pt>
                <c:pt idx="15">
                  <c:v>1.54706E-9</c:v>
                </c:pt>
                <c:pt idx="16">
                  <c:v>2.6029299999999998E-9</c:v>
                </c:pt>
                <c:pt idx="17">
                  <c:v>4.9620199999999998E-9</c:v>
                </c:pt>
                <c:pt idx="18">
                  <c:v>1.05559E-8</c:v>
                </c:pt>
                <c:pt idx="19">
                  <c:v>2.2967700000000001E-8</c:v>
                </c:pt>
                <c:pt idx="20">
                  <c:v>4.8934900000000002E-8</c:v>
                </c:pt>
                <c:pt idx="21">
                  <c:v>1.0223E-7</c:v>
                </c:pt>
                <c:pt idx="22">
                  <c:v>2.06872E-7</c:v>
                </c:pt>
                <c:pt idx="23">
                  <c:v>3.9742000000000002E-7</c:v>
                </c:pt>
                <c:pt idx="24">
                  <c:v>7.0951299999999998E-7</c:v>
                </c:pt>
                <c:pt idx="25">
                  <c:v>1.15155E-6</c:v>
                </c:pt>
                <c:pt idx="26">
                  <c:v>1.6787699999999999E-6</c:v>
                </c:pt>
                <c:pt idx="27">
                  <c:v>2.2109100000000001E-6</c:v>
                </c:pt>
                <c:pt idx="28">
                  <c:v>2.6282399999999999E-6</c:v>
                </c:pt>
                <c:pt idx="29">
                  <c:v>2.8673200000000002E-6</c:v>
                </c:pt>
                <c:pt idx="30">
                  <c:v>2.8673200000000002E-6</c:v>
                </c:pt>
                <c:pt idx="31">
                  <c:v>2.9788799999999998E-6</c:v>
                </c:pt>
                <c:pt idx="32">
                  <c:v>3.0228300000000001E-6</c:v>
                </c:pt>
                <c:pt idx="33">
                  <c:v>3.0334099999999999E-6</c:v>
                </c:pt>
                <c:pt idx="34">
                  <c:v>3.0280399999999999E-6</c:v>
                </c:pt>
                <c:pt idx="35">
                  <c:v>3.0159499999999999E-6</c:v>
                </c:pt>
                <c:pt idx="36">
                  <c:v>3.00144E-6</c:v>
                </c:pt>
                <c:pt idx="37">
                  <c:v>2.9865199999999998E-6</c:v>
                </c:pt>
                <c:pt idx="38">
                  <c:v>2.97281E-6</c:v>
                </c:pt>
                <c:pt idx="39">
                  <c:v>2.9605700000000001E-6</c:v>
                </c:pt>
                <c:pt idx="40">
                  <c:v>2.9496699999999999E-6</c:v>
                </c:pt>
                <c:pt idx="41">
                  <c:v>2.9399999999999998E-6</c:v>
                </c:pt>
                <c:pt idx="42">
                  <c:v>2.9316200000000001E-6</c:v>
                </c:pt>
                <c:pt idx="43">
                  <c:v>2.9245799999999998E-6</c:v>
                </c:pt>
                <c:pt idx="44">
                  <c:v>2.91859E-6</c:v>
                </c:pt>
                <c:pt idx="45">
                  <c:v>2.9134200000000001E-6</c:v>
                </c:pt>
                <c:pt idx="46">
                  <c:v>2.9088800000000001E-6</c:v>
                </c:pt>
                <c:pt idx="47">
                  <c:v>2.90481E-6</c:v>
                </c:pt>
                <c:pt idx="48">
                  <c:v>2.9010700000000001E-6</c:v>
                </c:pt>
                <c:pt idx="49">
                  <c:v>2.89757E-6</c:v>
                </c:pt>
                <c:pt idx="50">
                  <c:v>2.89424E-6</c:v>
                </c:pt>
                <c:pt idx="51">
                  <c:v>2.8910200000000001E-6</c:v>
                </c:pt>
                <c:pt idx="52">
                  <c:v>2.8878600000000001E-6</c:v>
                </c:pt>
                <c:pt idx="53">
                  <c:v>2.8847300000000001E-6</c:v>
                </c:pt>
                <c:pt idx="54">
                  <c:v>2.8816000000000001E-6</c:v>
                </c:pt>
                <c:pt idx="55">
                  <c:v>2.8784599999999998E-6</c:v>
                </c:pt>
                <c:pt idx="56">
                  <c:v>2.8752800000000001E-6</c:v>
                </c:pt>
                <c:pt idx="57">
                  <c:v>2.8720600000000002E-6</c:v>
                </c:pt>
                <c:pt idx="58">
                  <c:v>2.8687900000000001E-6</c:v>
                </c:pt>
                <c:pt idx="59">
                  <c:v>2.8687900000000001E-6</c:v>
                </c:pt>
                <c:pt idx="60">
                  <c:v>2.8655200000000001E-6</c:v>
                </c:pt>
                <c:pt idx="61">
                  <c:v>2.86228E-6</c:v>
                </c:pt>
                <c:pt idx="62">
                  <c:v>2.8590500000000002E-6</c:v>
                </c:pt>
                <c:pt idx="63">
                  <c:v>2.85582E-6</c:v>
                </c:pt>
                <c:pt idx="64">
                  <c:v>2.8525900000000002E-6</c:v>
                </c:pt>
                <c:pt idx="65">
                  <c:v>2.8493599999999999E-6</c:v>
                </c:pt>
                <c:pt idx="66">
                  <c:v>2.84611E-6</c:v>
                </c:pt>
                <c:pt idx="67">
                  <c:v>2.8428499999999998E-6</c:v>
                </c:pt>
                <c:pt idx="68">
                  <c:v>2.8395699999999999E-6</c:v>
                </c:pt>
                <c:pt idx="69">
                  <c:v>2.8362800000000001E-6</c:v>
                </c:pt>
                <c:pt idx="70">
                  <c:v>2.83296E-6</c:v>
                </c:pt>
                <c:pt idx="71">
                  <c:v>2.82963E-6</c:v>
                </c:pt>
                <c:pt idx="72">
                  <c:v>2.8262799999999998E-6</c:v>
                </c:pt>
                <c:pt idx="73">
                  <c:v>2.82291E-6</c:v>
                </c:pt>
                <c:pt idx="74">
                  <c:v>2.8195100000000001E-6</c:v>
                </c:pt>
                <c:pt idx="75">
                  <c:v>2.8161099999999999E-6</c:v>
                </c:pt>
                <c:pt idx="76">
                  <c:v>2.8126899999999999E-6</c:v>
                </c:pt>
                <c:pt idx="77">
                  <c:v>2.8126899999999999E-6</c:v>
                </c:pt>
                <c:pt idx="78">
                  <c:v>2.8092300000000001E-6</c:v>
                </c:pt>
                <c:pt idx="79">
                  <c:v>2.8056599999999998E-6</c:v>
                </c:pt>
                <c:pt idx="80">
                  <c:v>2.80197E-6</c:v>
                </c:pt>
                <c:pt idx="81">
                  <c:v>2.7981299999999999E-6</c:v>
                </c:pt>
                <c:pt idx="82">
                  <c:v>2.7941500000000002E-6</c:v>
                </c:pt>
                <c:pt idx="83">
                  <c:v>2.7900599999999999E-6</c:v>
                </c:pt>
                <c:pt idx="84">
                  <c:v>2.78589E-6</c:v>
                </c:pt>
                <c:pt idx="85">
                  <c:v>2.7816300000000002E-6</c:v>
                </c:pt>
                <c:pt idx="86">
                  <c:v>2.7773000000000001E-6</c:v>
                </c:pt>
                <c:pt idx="87">
                  <c:v>2.7728899999999999E-6</c:v>
                </c:pt>
                <c:pt idx="88">
                  <c:v>2.7684200000000002E-6</c:v>
                </c:pt>
                <c:pt idx="89">
                  <c:v>2.7638699999999999E-6</c:v>
                </c:pt>
                <c:pt idx="90">
                  <c:v>2.75927E-6</c:v>
                </c:pt>
                <c:pt idx="91">
                  <c:v>2.75459E-6</c:v>
                </c:pt>
                <c:pt idx="92">
                  <c:v>2.7498599999999999E-6</c:v>
                </c:pt>
                <c:pt idx="93">
                  <c:v>2.7450599999999999E-6</c:v>
                </c:pt>
                <c:pt idx="94">
                  <c:v>2.7402099999999999E-6</c:v>
                </c:pt>
                <c:pt idx="95">
                  <c:v>2.73529E-6</c:v>
                </c:pt>
                <c:pt idx="96">
                  <c:v>2.7303100000000002E-6</c:v>
                </c:pt>
                <c:pt idx="97">
                  <c:v>2.72527E-6</c:v>
                </c:pt>
                <c:pt idx="98">
                  <c:v>2.72016E-6</c:v>
                </c:pt>
                <c:pt idx="99">
                  <c:v>2.71499E-6</c:v>
                </c:pt>
                <c:pt idx="100">
                  <c:v>2.7097800000000002E-6</c:v>
                </c:pt>
                <c:pt idx="101">
                  <c:v>2.7045699999999999E-6</c:v>
                </c:pt>
                <c:pt idx="102">
                  <c:v>2.69934E-6</c:v>
                </c:pt>
                <c:pt idx="103">
                  <c:v>2.69411E-6</c:v>
                </c:pt>
                <c:pt idx="104">
                  <c:v>2.68886E-6</c:v>
                </c:pt>
                <c:pt idx="105">
                  <c:v>2.6836099999999999E-6</c:v>
                </c:pt>
                <c:pt idx="106">
                  <c:v>2.6783400000000001E-6</c:v>
                </c:pt>
                <c:pt idx="107">
                  <c:v>2.6730500000000002E-6</c:v>
                </c:pt>
                <c:pt idx="108">
                  <c:v>2.66775E-6</c:v>
                </c:pt>
                <c:pt idx="109">
                  <c:v>2.66244E-6</c:v>
                </c:pt>
                <c:pt idx="110">
                  <c:v>2.6571099999999998E-6</c:v>
                </c:pt>
                <c:pt idx="111">
                  <c:v>2.6517500000000001E-6</c:v>
                </c:pt>
                <c:pt idx="112">
                  <c:v>2.6517500000000001E-6</c:v>
                </c:pt>
                <c:pt idx="113">
                  <c:v>2.6463399999999998E-6</c:v>
                </c:pt>
                <c:pt idx="114">
                  <c:v>2.6408499999999999E-6</c:v>
                </c:pt>
                <c:pt idx="115">
                  <c:v>2.6352799999999999E-6</c:v>
                </c:pt>
                <c:pt idx="116">
                  <c:v>2.6296600000000002E-6</c:v>
                </c:pt>
                <c:pt idx="117">
                  <c:v>2.6240300000000002E-6</c:v>
                </c:pt>
                <c:pt idx="118">
                  <c:v>2.6183800000000001E-6</c:v>
                </c:pt>
                <c:pt idx="119">
                  <c:v>2.61273E-6</c:v>
                </c:pt>
                <c:pt idx="120">
                  <c:v>2.6070600000000002E-6</c:v>
                </c:pt>
                <c:pt idx="121">
                  <c:v>2.6013800000000001E-6</c:v>
                </c:pt>
                <c:pt idx="122">
                  <c:v>2.5956799999999999E-6</c:v>
                </c:pt>
                <c:pt idx="123">
                  <c:v>2.5899800000000001E-6</c:v>
                </c:pt>
                <c:pt idx="124">
                  <c:v>2.5842600000000001E-6</c:v>
                </c:pt>
                <c:pt idx="125">
                  <c:v>2.5785299999999999E-6</c:v>
                </c:pt>
                <c:pt idx="126">
                  <c:v>2.57278E-6</c:v>
                </c:pt>
                <c:pt idx="127">
                  <c:v>2.56701E-6</c:v>
                </c:pt>
                <c:pt idx="128">
                  <c:v>2.5612199999999998E-6</c:v>
                </c:pt>
                <c:pt idx="129">
                  <c:v>2.55541E-6</c:v>
                </c:pt>
                <c:pt idx="130">
                  <c:v>2.5496000000000001E-6</c:v>
                </c:pt>
                <c:pt idx="131">
                  <c:v>2.54381E-6</c:v>
                </c:pt>
                <c:pt idx="132">
                  <c:v>2.5380600000000001E-6</c:v>
                </c:pt>
                <c:pt idx="133">
                  <c:v>2.5323299999999999E-6</c:v>
                </c:pt>
                <c:pt idx="134">
                  <c:v>2.5266199999999998E-6</c:v>
                </c:pt>
                <c:pt idx="135">
                  <c:v>2.52095E-6</c:v>
                </c:pt>
                <c:pt idx="136">
                  <c:v>2.5152999999999999E-6</c:v>
                </c:pt>
                <c:pt idx="137">
                  <c:v>2.5096699999999999E-6</c:v>
                </c:pt>
                <c:pt idx="138">
                  <c:v>2.5040699999999999E-6</c:v>
                </c:pt>
                <c:pt idx="139">
                  <c:v>2.49849E-6</c:v>
                </c:pt>
                <c:pt idx="140">
                  <c:v>2.4929299999999999E-6</c:v>
                </c:pt>
                <c:pt idx="141">
                  <c:v>2.48738E-6</c:v>
                </c:pt>
                <c:pt idx="142">
                  <c:v>2.4818300000000001E-6</c:v>
                </c:pt>
                <c:pt idx="143">
                  <c:v>2.4762999999999999E-6</c:v>
                </c:pt>
                <c:pt idx="144">
                  <c:v>2.4762999999999999E-6</c:v>
                </c:pt>
                <c:pt idx="145">
                  <c:v>2.47075E-6</c:v>
                </c:pt>
                <c:pt idx="146">
                  <c:v>2.4651700000000002E-6</c:v>
                </c:pt>
                <c:pt idx="147">
                  <c:v>2.45955E-6</c:v>
                </c:pt>
                <c:pt idx="148">
                  <c:v>2.4538900000000001E-6</c:v>
                </c:pt>
                <c:pt idx="149">
                  <c:v>2.44818E-6</c:v>
                </c:pt>
                <c:pt idx="150">
                  <c:v>2.4424300000000001E-6</c:v>
                </c:pt>
                <c:pt idx="151">
                  <c:v>2.4366399999999999E-6</c:v>
                </c:pt>
                <c:pt idx="152">
                  <c:v>2.4308199999999998E-6</c:v>
                </c:pt>
                <c:pt idx="153">
                  <c:v>2.4249599999999998E-6</c:v>
                </c:pt>
                <c:pt idx="154">
                  <c:v>2.4190699999999999E-6</c:v>
                </c:pt>
                <c:pt idx="155">
                  <c:v>2.4131700000000001E-6</c:v>
                </c:pt>
                <c:pt idx="156">
                  <c:v>2.4072500000000001E-6</c:v>
                </c:pt>
                <c:pt idx="157">
                  <c:v>2.4013100000000001E-6</c:v>
                </c:pt>
                <c:pt idx="158">
                  <c:v>2.39537E-6</c:v>
                </c:pt>
                <c:pt idx="159">
                  <c:v>2.3894099999999998E-6</c:v>
                </c:pt>
                <c:pt idx="160">
                  <c:v>2.38345E-6</c:v>
                </c:pt>
                <c:pt idx="161">
                  <c:v>2.37748E-6</c:v>
                </c:pt>
                <c:pt idx="162">
                  <c:v>2.3715099999999999E-6</c:v>
                </c:pt>
                <c:pt idx="163">
                  <c:v>2.3655500000000002E-6</c:v>
                </c:pt>
                <c:pt idx="164">
                  <c:v>2.35959E-6</c:v>
                </c:pt>
                <c:pt idx="165">
                  <c:v>2.3536300000000002E-6</c:v>
                </c:pt>
                <c:pt idx="166">
                  <c:v>2.3476900000000001E-6</c:v>
                </c:pt>
                <c:pt idx="167">
                  <c:v>2.3417599999999999E-6</c:v>
                </c:pt>
                <c:pt idx="168">
                  <c:v>2.3358499999999998E-6</c:v>
                </c:pt>
                <c:pt idx="169">
                  <c:v>2.3299599999999999E-6</c:v>
                </c:pt>
                <c:pt idx="170">
                  <c:v>2.3240800000000002E-6</c:v>
                </c:pt>
                <c:pt idx="171">
                  <c:v>2.3182300000000001E-6</c:v>
                </c:pt>
                <c:pt idx="172">
                  <c:v>2.3124000000000001E-6</c:v>
                </c:pt>
                <c:pt idx="173">
                  <c:v>2.3066000000000001E-6</c:v>
                </c:pt>
                <c:pt idx="174">
                  <c:v>2.30083E-6</c:v>
                </c:pt>
                <c:pt idx="175">
                  <c:v>2.29509E-6</c:v>
                </c:pt>
                <c:pt idx="176">
                  <c:v>2.2893900000000002E-6</c:v>
                </c:pt>
                <c:pt idx="177">
                  <c:v>2.2837299999999998E-6</c:v>
                </c:pt>
                <c:pt idx="178">
                  <c:v>2.2780999999999998E-6</c:v>
                </c:pt>
                <c:pt idx="179">
                  <c:v>2.2725100000000001E-6</c:v>
                </c:pt>
                <c:pt idx="180">
                  <c:v>2.2669700000000001E-6</c:v>
                </c:pt>
                <c:pt idx="181">
                  <c:v>2.2614800000000002E-6</c:v>
                </c:pt>
                <c:pt idx="182">
                  <c:v>2.2560399999999999E-6</c:v>
                </c:pt>
                <c:pt idx="183">
                  <c:v>2.2506300000000001E-6</c:v>
                </c:pt>
                <c:pt idx="184">
                  <c:v>2.2452199999999998E-6</c:v>
                </c:pt>
                <c:pt idx="185">
                  <c:v>2.2398199999999998E-6</c:v>
                </c:pt>
                <c:pt idx="186">
                  <c:v>2.2344199999999999E-6</c:v>
                </c:pt>
                <c:pt idx="187">
                  <c:v>2.2344199999999999E-6</c:v>
                </c:pt>
                <c:pt idx="188">
                  <c:v>2.2290300000000002E-6</c:v>
                </c:pt>
                <c:pt idx="189">
                  <c:v>2.2236600000000002E-6</c:v>
                </c:pt>
                <c:pt idx="190">
                  <c:v>2.2183E-6</c:v>
                </c:pt>
                <c:pt idx="191">
                  <c:v>2.2129699999999998E-6</c:v>
                </c:pt>
                <c:pt idx="192">
                  <c:v>2.2076599999999998E-6</c:v>
                </c:pt>
                <c:pt idx="193">
                  <c:v>2.2023800000000002E-6</c:v>
                </c:pt>
                <c:pt idx="194">
                  <c:v>2.19711E-6</c:v>
                </c:pt>
                <c:pt idx="195">
                  <c:v>2.19188E-6</c:v>
                </c:pt>
                <c:pt idx="196">
                  <c:v>2.1866700000000002E-6</c:v>
                </c:pt>
                <c:pt idx="197">
                  <c:v>2.1814800000000001E-6</c:v>
                </c:pt>
                <c:pt idx="198">
                  <c:v>2.1763100000000001E-6</c:v>
                </c:pt>
                <c:pt idx="199">
                  <c:v>2.17115E-6</c:v>
                </c:pt>
                <c:pt idx="200">
                  <c:v>2.1660000000000001E-6</c:v>
                </c:pt>
                <c:pt idx="201">
                  <c:v>2.1608699999999999E-6</c:v>
                </c:pt>
                <c:pt idx="202">
                  <c:v>2.1557500000000001E-6</c:v>
                </c:pt>
                <c:pt idx="203">
                  <c:v>2.1506499999999999E-6</c:v>
                </c:pt>
                <c:pt idx="204">
                  <c:v>2.1455699999999999E-6</c:v>
                </c:pt>
                <c:pt idx="205">
                  <c:v>2.1405000000000001E-6</c:v>
                </c:pt>
                <c:pt idx="206">
                  <c:v>2.13545E-6</c:v>
                </c:pt>
                <c:pt idx="207">
                  <c:v>2.1304200000000001E-6</c:v>
                </c:pt>
                <c:pt idx="208">
                  <c:v>2.1254099999999999E-6</c:v>
                </c:pt>
                <c:pt idx="209">
                  <c:v>2.1204200000000002E-6</c:v>
                </c:pt>
                <c:pt idx="210">
                  <c:v>2.1154399999999999E-6</c:v>
                </c:pt>
                <c:pt idx="211">
                  <c:v>2.1104900000000001E-6</c:v>
                </c:pt>
                <c:pt idx="212">
                  <c:v>2.10556E-6</c:v>
                </c:pt>
                <c:pt idx="213">
                  <c:v>2.1006400000000001E-6</c:v>
                </c:pt>
                <c:pt idx="214">
                  <c:v>2.0957399999999999E-6</c:v>
                </c:pt>
                <c:pt idx="215">
                  <c:v>2.0908599999999999E-6</c:v>
                </c:pt>
                <c:pt idx="216">
                  <c:v>2.086E-6</c:v>
                </c:pt>
                <c:pt idx="217">
                  <c:v>2.0811599999999998E-6</c:v>
                </c:pt>
                <c:pt idx="218">
                  <c:v>2.0763299999999999E-6</c:v>
                </c:pt>
                <c:pt idx="219">
                  <c:v>2.0715200000000001E-6</c:v>
                </c:pt>
                <c:pt idx="220">
                  <c:v>2.0667399999999999E-6</c:v>
                </c:pt>
                <c:pt idx="221">
                  <c:v>2.0619699999999999E-6</c:v>
                </c:pt>
                <c:pt idx="222">
                  <c:v>2.0572200000000001E-6</c:v>
                </c:pt>
                <c:pt idx="223">
                  <c:v>2.05249E-6</c:v>
                </c:pt>
                <c:pt idx="224">
                  <c:v>2.0477899999999998E-6</c:v>
                </c:pt>
                <c:pt idx="225">
                  <c:v>2.0431E-6</c:v>
                </c:pt>
                <c:pt idx="226">
                  <c:v>2.0384400000000001E-6</c:v>
                </c:pt>
                <c:pt idx="227">
                  <c:v>2.0338100000000002E-6</c:v>
                </c:pt>
                <c:pt idx="228">
                  <c:v>2.0292099999999998E-6</c:v>
                </c:pt>
                <c:pt idx="229">
                  <c:v>2.0292099999999998E-6</c:v>
                </c:pt>
                <c:pt idx="230">
                  <c:v>2.02463E-6</c:v>
                </c:pt>
                <c:pt idx="231">
                  <c:v>2.0200600000000001E-6</c:v>
                </c:pt>
                <c:pt idx="232">
                  <c:v>2.0155099999999999E-6</c:v>
                </c:pt>
                <c:pt idx="233">
                  <c:v>2.0109800000000002E-6</c:v>
                </c:pt>
                <c:pt idx="234">
                  <c:v>2.0064500000000001E-6</c:v>
                </c:pt>
                <c:pt idx="235">
                  <c:v>2.0019299999999998E-6</c:v>
                </c:pt>
                <c:pt idx="236">
                  <c:v>1.9974199999999998E-6</c:v>
                </c:pt>
                <c:pt idx="237">
                  <c:v>1.9929099999999999E-6</c:v>
                </c:pt>
                <c:pt idx="238">
                  <c:v>1.9884100000000002E-6</c:v>
                </c:pt>
                <c:pt idx="239">
                  <c:v>1.98391E-6</c:v>
                </c:pt>
                <c:pt idx="240">
                  <c:v>1.9794200000000002E-6</c:v>
                </c:pt>
                <c:pt idx="241">
                  <c:v>1.9749299999999999E-6</c:v>
                </c:pt>
                <c:pt idx="242">
                  <c:v>1.9704300000000002E-6</c:v>
                </c:pt>
                <c:pt idx="243">
                  <c:v>1.9659399999999999E-6</c:v>
                </c:pt>
                <c:pt idx="244">
                  <c:v>1.9614500000000001E-6</c:v>
                </c:pt>
                <c:pt idx="245">
                  <c:v>1.9569700000000001E-6</c:v>
                </c:pt>
                <c:pt idx="246">
                  <c:v>1.9524799999999998E-6</c:v>
                </c:pt>
                <c:pt idx="247">
                  <c:v>1.9479999999999998E-6</c:v>
                </c:pt>
                <c:pt idx="248">
                  <c:v>1.94351E-6</c:v>
                </c:pt>
                <c:pt idx="249">
                  <c:v>1.9390200000000001E-6</c:v>
                </c:pt>
                <c:pt idx="250">
                  <c:v>1.9345400000000001E-6</c:v>
                </c:pt>
                <c:pt idx="251">
                  <c:v>1.93004E-6</c:v>
                </c:pt>
                <c:pt idx="252">
                  <c:v>1.9255500000000001E-6</c:v>
                </c:pt>
                <c:pt idx="253">
                  <c:v>1.92105E-6</c:v>
                </c:pt>
                <c:pt idx="254">
                  <c:v>1.9165600000000002E-6</c:v>
                </c:pt>
                <c:pt idx="255">
                  <c:v>1.9165600000000002E-6</c:v>
                </c:pt>
                <c:pt idx="256">
                  <c:v>1.9120500000000002E-6</c:v>
                </c:pt>
                <c:pt idx="257">
                  <c:v>1.9075099999999998E-6</c:v>
                </c:pt>
                <c:pt idx="258">
                  <c:v>1.9029499999999999E-6</c:v>
                </c:pt>
                <c:pt idx="259">
                  <c:v>1.89835E-6</c:v>
                </c:pt>
                <c:pt idx="260">
                  <c:v>1.8937200000000001E-6</c:v>
                </c:pt>
                <c:pt idx="261">
                  <c:v>1.88903E-6</c:v>
                </c:pt>
                <c:pt idx="262">
                  <c:v>1.8842699999999999E-6</c:v>
                </c:pt>
                <c:pt idx="263">
                  <c:v>1.87944E-6</c:v>
                </c:pt>
                <c:pt idx="264">
                  <c:v>1.87453E-6</c:v>
                </c:pt>
                <c:pt idx="265">
                  <c:v>1.8695099999999999E-6</c:v>
                </c:pt>
                <c:pt idx="266">
                  <c:v>1.86439E-6</c:v>
                </c:pt>
                <c:pt idx="267">
                  <c:v>1.85915E-6</c:v>
                </c:pt>
                <c:pt idx="268">
                  <c:v>1.85377E-6</c:v>
                </c:pt>
                <c:pt idx="269">
                  <c:v>1.84824E-6</c:v>
                </c:pt>
                <c:pt idx="270">
                  <c:v>1.84254E-6</c:v>
                </c:pt>
                <c:pt idx="271">
                  <c:v>1.83665E-6</c:v>
                </c:pt>
                <c:pt idx="272">
                  <c:v>1.8305600000000001E-6</c:v>
                </c:pt>
                <c:pt idx="273">
                  <c:v>1.8242499999999999E-6</c:v>
                </c:pt>
                <c:pt idx="274">
                  <c:v>1.8177E-6</c:v>
                </c:pt>
                <c:pt idx="275">
                  <c:v>1.8109000000000001E-6</c:v>
                </c:pt>
                <c:pt idx="276">
                  <c:v>1.8038100000000001E-6</c:v>
                </c:pt>
                <c:pt idx="277">
                  <c:v>1.79642E-6</c:v>
                </c:pt>
                <c:pt idx="278">
                  <c:v>1.78871E-6</c:v>
                </c:pt>
                <c:pt idx="279">
                  <c:v>1.7807E-6</c:v>
                </c:pt>
                <c:pt idx="280">
                  <c:v>1.77237E-6</c:v>
                </c:pt>
                <c:pt idx="281">
                  <c:v>1.76374E-6</c:v>
                </c:pt>
                <c:pt idx="282">
                  <c:v>1.7548300000000001E-6</c:v>
                </c:pt>
                <c:pt idx="283">
                  <c:v>1.74563E-6</c:v>
                </c:pt>
                <c:pt idx="284">
                  <c:v>1.7361800000000001E-6</c:v>
                </c:pt>
                <c:pt idx="285">
                  <c:v>1.7361800000000001E-6</c:v>
                </c:pt>
                <c:pt idx="286">
                  <c:v>1.72642E-6</c:v>
                </c:pt>
                <c:pt idx="287">
                  <c:v>1.71631E-6</c:v>
                </c:pt>
                <c:pt idx="288">
                  <c:v>1.7058499999999999E-6</c:v>
                </c:pt>
                <c:pt idx="289">
                  <c:v>1.6950700000000001E-6</c:v>
                </c:pt>
                <c:pt idx="290">
                  <c:v>1.68398E-6</c:v>
                </c:pt>
                <c:pt idx="291">
                  <c:v>1.67258E-6</c:v>
                </c:pt>
                <c:pt idx="292">
                  <c:v>1.6609000000000001E-6</c:v>
                </c:pt>
                <c:pt idx="293">
                  <c:v>1.64894E-6</c:v>
                </c:pt>
                <c:pt idx="294">
                  <c:v>1.6367200000000001E-6</c:v>
                </c:pt>
                <c:pt idx="295">
                  <c:v>1.62426E-6</c:v>
                </c:pt>
                <c:pt idx="296">
                  <c:v>1.6115900000000001E-6</c:v>
                </c:pt>
                <c:pt idx="297">
                  <c:v>1.59872E-6</c:v>
                </c:pt>
                <c:pt idx="298">
                  <c:v>1.5856999999999999E-6</c:v>
                </c:pt>
                <c:pt idx="299">
                  <c:v>1.57257E-6</c:v>
                </c:pt>
                <c:pt idx="300">
                  <c:v>1.5593700000000001E-6</c:v>
                </c:pt>
                <c:pt idx="301">
                  <c:v>1.5461600000000001E-6</c:v>
                </c:pt>
                <c:pt idx="302">
                  <c:v>1.5329899999999999E-6</c:v>
                </c:pt>
                <c:pt idx="303">
                  <c:v>1.51992E-6</c:v>
                </c:pt>
                <c:pt idx="304">
                  <c:v>1.50705E-6</c:v>
                </c:pt>
                <c:pt idx="305">
                  <c:v>1.4944799999999999E-6</c:v>
                </c:pt>
                <c:pt idx="306">
                  <c:v>1.48231E-6</c:v>
                </c:pt>
                <c:pt idx="307">
                  <c:v>1.47068E-6</c:v>
                </c:pt>
                <c:pt idx="308">
                  <c:v>1.45977E-6</c:v>
                </c:pt>
                <c:pt idx="309">
                  <c:v>1.44986E-6</c:v>
                </c:pt>
                <c:pt idx="310">
                  <c:v>1.44142E-6</c:v>
                </c:pt>
                <c:pt idx="311">
                  <c:v>1.43519E-6</c:v>
                </c:pt>
                <c:pt idx="312">
                  <c:v>1.4327399999999999E-6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9-1BDC-4360-9474-77C5C104F9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62109679"/>
        <c:axId val="1462108719"/>
      </c:scatterChart>
      <c:valAx>
        <c:axId val="146210967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Axial Distance</a:t>
                </a:r>
                <a:r>
                  <a:rPr lang="ar-EG"/>
                  <a:t> </a:t>
                </a:r>
                <a:r>
                  <a:rPr lang="en-US"/>
                  <a:t>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62108719"/>
        <c:crosses val="autoZero"/>
        <c:crossBetween val="midCat"/>
      </c:valAx>
      <c:valAx>
        <c:axId val="14621087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Mass Fraction of</a:t>
                </a:r>
                <a:r>
                  <a:rPr lang="en-US" baseline="0"/>
                  <a:t> </a:t>
                </a:r>
              </a:p>
              <a:p>
                <a:pPr>
                  <a:defRPr/>
                </a:pPr>
                <a:r>
                  <a:rPr lang="en-US" baseline="0"/>
                  <a:t>Gas 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1.5983644762085452E-2"/>
              <c:y val="0.277239872896716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62109679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88215514892063096"/>
          <c:y val="5.4894883231743075E-2"/>
          <c:w val="0.11240585795262879"/>
          <c:h val="0.883209063780915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NO</a:t>
            </a:r>
          </a:p>
          <a:p>
            <a:pPr>
              <a:defRPr/>
            </a:pPr>
            <a:r>
              <a:rPr lang="en-US"/>
              <a:t>Gas Distribution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71243392747313"/>
          <c:y val="0.20410390758982733"/>
          <c:w val="0.77187450073833541"/>
          <c:h val="0.6076183601429116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'no distribution '!$A$1:$B$1</c:f>
              <c:strCache>
                <c:ptCount val="1"/>
                <c:pt idx="0">
                  <c:v>SN 0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'no distribution '!$A$3:$A$315</c:f>
              <c:numCache>
                <c:formatCode>General</c:formatCode>
                <c:ptCount val="313"/>
                <c:pt idx="0">
                  <c:v>1.15113E-3</c:v>
                </c:pt>
                <c:pt idx="1">
                  <c:v>4.0450199999999999E-3</c:v>
                </c:pt>
                <c:pt idx="2">
                  <c:v>6.9389100000000004E-3</c:v>
                </c:pt>
                <c:pt idx="3">
                  <c:v>9.8327999999999992E-3</c:v>
                </c:pt>
                <c:pt idx="4">
                  <c:v>1.2726700000000001E-2</c:v>
                </c:pt>
                <c:pt idx="5">
                  <c:v>1.56206E-2</c:v>
                </c:pt>
                <c:pt idx="6">
                  <c:v>1.85145E-2</c:v>
                </c:pt>
                <c:pt idx="7">
                  <c:v>2.1408400000000001E-2</c:v>
                </c:pt>
                <c:pt idx="8">
                  <c:v>2.4302299999999999E-2</c:v>
                </c:pt>
                <c:pt idx="9">
                  <c:v>2.7196100000000001E-2</c:v>
                </c:pt>
                <c:pt idx="10">
                  <c:v>3.0089999999999999E-2</c:v>
                </c:pt>
                <c:pt idx="11">
                  <c:v>3.2983899999999997E-2</c:v>
                </c:pt>
                <c:pt idx="12">
                  <c:v>3.5877800000000001E-2</c:v>
                </c:pt>
                <c:pt idx="13">
                  <c:v>3.8771699999999999E-2</c:v>
                </c:pt>
                <c:pt idx="14">
                  <c:v>4.1665599999999997E-2</c:v>
                </c:pt>
                <c:pt idx="15">
                  <c:v>4.4559500000000002E-2</c:v>
                </c:pt>
                <c:pt idx="16">
                  <c:v>4.74534E-2</c:v>
                </c:pt>
                <c:pt idx="17">
                  <c:v>5.0347299999999998E-2</c:v>
                </c:pt>
                <c:pt idx="18">
                  <c:v>5.3241200000000002E-2</c:v>
                </c:pt>
                <c:pt idx="19">
                  <c:v>5.6134999999999997E-2</c:v>
                </c:pt>
                <c:pt idx="20">
                  <c:v>5.9028900000000002E-2</c:v>
                </c:pt>
                <c:pt idx="21">
                  <c:v>6.19228E-2</c:v>
                </c:pt>
                <c:pt idx="22">
                  <c:v>6.4816700000000005E-2</c:v>
                </c:pt>
                <c:pt idx="23">
                  <c:v>6.7710599999999996E-2</c:v>
                </c:pt>
                <c:pt idx="24">
                  <c:v>7.0604500000000001E-2</c:v>
                </c:pt>
                <c:pt idx="25">
                  <c:v>7.3498400000000005E-2</c:v>
                </c:pt>
                <c:pt idx="26">
                  <c:v>7.6392299999999996E-2</c:v>
                </c:pt>
                <c:pt idx="27">
                  <c:v>7.9286200000000001E-2</c:v>
                </c:pt>
                <c:pt idx="28">
                  <c:v>8.2180100000000006E-2</c:v>
                </c:pt>
                <c:pt idx="29">
                  <c:v>8.5073999999999997E-2</c:v>
                </c:pt>
                <c:pt idx="30">
                  <c:v>8.5073999999999997E-2</c:v>
                </c:pt>
                <c:pt idx="31">
                  <c:v>8.7967799999999999E-2</c:v>
                </c:pt>
                <c:pt idx="32">
                  <c:v>9.0861700000000004E-2</c:v>
                </c:pt>
                <c:pt idx="33">
                  <c:v>9.3755599999999994E-2</c:v>
                </c:pt>
                <c:pt idx="34">
                  <c:v>9.6649499999999999E-2</c:v>
                </c:pt>
                <c:pt idx="35">
                  <c:v>9.9543400000000004E-2</c:v>
                </c:pt>
                <c:pt idx="36">
                  <c:v>0.102437</c:v>
                </c:pt>
                <c:pt idx="37">
                  <c:v>0.10533099999999999</c:v>
                </c:pt>
                <c:pt idx="38">
                  <c:v>0.108225</c:v>
                </c:pt>
                <c:pt idx="39">
                  <c:v>0.111119</c:v>
                </c:pt>
                <c:pt idx="40">
                  <c:v>0.114013</c:v>
                </c:pt>
                <c:pt idx="41">
                  <c:v>0.116907</c:v>
                </c:pt>
                <c:pt idx="42">
                  <c:v>0.119801</c:v>
                </c:pt>
                <c:pt idx="43">
                  <c:v>0.122695</c:v>
                </c:pt>
                <c:pt idx="44">
                  <c:v>0.12558800000000001</c:v>
                </c:pt>
                <c:pt idx="45">
                  <c:v>0.12848200000000001</c:v>
                </c:pt>
                <c:pt idx="46">
                  <c:v>0.13137599999999999</c:v>
                </c:pt>
                <c:pt idx="47">
                  <c:v>0.13427</c:v>
                </c:pt>
                <c:pt idx="48">
                  <c:v>0.13716400000000001</c:v>
                </c:pt>
                <c:pt idx="49">
                  <c:v>0.14005799999999999</c:v>
                </c:pt>
                <c:pt idx="50">
                  <c:v>0.142952</c:v>
                </c:pt>
                <c:pt idx="51">
                  <c:v>0.145846</c:v>
                </c:pt>
                <c:pt idx="52">
                  <c:v>0.14874000000000001</c:v>
                </c:pt>
                <c:pt idx="53">
                  <c:v>0.15163299999999999</c:v>
                </c:pt>
                <c:pt idx="54">
                  <c:v>0.154527</c:v>
                </c:pt>
                <c:pt idx="55">
                  <c:v>0.15742100000000001</c:v>
                </c:pt>
                <c:pt idx="56">
                  <c:v>0.16031500000000001</c:v>
                </c:pt>
                <c:pt idx="57">
                  <c:v>0.16320899999999999</c:v>
                </c:pt>
                <c:pt idx="58">
                  <c:v>0.166103</c:v>
                </c:pt>
                <c:pt idx="59">
                  <c:v>0.166103</c:v>
                </c:pt>
                <c:pt idx="60">
                  <c:v>0.16899700000000001</c:v>
                </c:pt>
                <c:pt idx="61">
                  <c:v>0.17189099999999999</c:v>
                </c:pt>
                <c:pt idx="62">
                  <c:v>0.174785</c:v>
                </c:pt>
                <c:pt idx="63">
                  <c:v>0.177678</c:v>
                </c:pt>
                <c:pt idx="64">
                  <c:v>0.18057200000000001</c:v>
                </c:pt>
                <c:pt idx="65">
                  <c:v>0.18346599999999999</c:v>
                </c:pt>
                <c:pt idx="66">
                  <c:v>0.18636</c:v>
                </c:pt>
                <c:pt idx="67">
                  <c:v>0.18925400000000001</c:v>
                </c:pt>
                <c:pt idx="68">
                  <c:v>0.19214800000000001</c:v>
                </c:pt>
                <c:pt idx="69">
                  <c:v>0.19504199999999999</c:v>
                </c:pt>
                <c:pt idx="70">
                  <c:v>0.197936</c:v>
                </c:pt>
                <c:pt idx="71">
                  <c:v>0.20083000000000001</c:v>
                </c:pt>
                <c:pt idx="72">
                  <c:v>0.20372299999999999</c:v>
                </c:pt>
                <c:pt idx="73">
                  <c:v>0.206617</c:v>
                </c:pt>
                <c:pt idx="74">
                  <c:v>0.209511</c:v>
                </c:pt>
                <c:pt idx="75">
                  <c:v>0.21240500000000001</c:v>
                </c:pt>
                <c:pt idx="76">
                  <c:v>0.21529899999999999</c:v>
                </c:pt>
                <c:pt idx="77">
                  <c:v>0.21529899999999999</c:v>
                </c:pt>
                <c:pt idx="78">
                  <c:v>0.218193</c:v>
                </c:pt>
                <c:pt idx="79">
                  <c:v>0.22108700000000001</c:v>
                </c:pt>
                <c:pt idx="80">
                  <c:v>0.22398100000000001</c:v>
                </c:pt>
                <c:pt idx="81">
                  <c:v>0.22687499999999999</c:v>
                </c:pt>
                <c:pt idx="82">
                  <c:v>0.229768</c:v>
                </c:pt>
                <c:pt idx="83">
                  <c:v>0.23266200000000001</c:v>
                </c:pt>
                <c:pt idx="84">
                  <c:v>0.23555599999999999</c:v>
                </c:pt>
                <c:pt idx="85">
                  <c:v>0.23845</c:v>
                </c:pt>
                <c:pt idx="86">
                  <c:v>0.241344</c:v>
                </c:pt>
                <c:pt idx="87">
                  <c:v>0.24423800000000001</c:v>
                </c:pt>
                <c:pt idx="88">
                  <c:v>0.24713199999999999</c:v>
                </c:pt>
                <c:pt idx="89">
                  <c:v>0.25002600000000003</c:v>
                </c:pt>
                <c:pt idx="90">
                  <c:v>0.25291999999999998</c:v>
                </c:pt>
                <c:pt idx="91">
                  <c:v>0.25581399999999999</c:v>
                </c:pt>
                <c:pt idx="92">
                  <c:v>0.25870700000000002</c:v>
                </c:pt>
                <c:pt idx="93">
                  <c:v>0.26160099999999997</c:v>
                </c:pt>
                <c:pt idx="94">
                  <c:v>0.26449499999999998</c:v>
                </c:pt>
                <c:pt idx="95">
                  <c:v>0.26738899999999999</c:v>
                </c:pt>
                <c:pt idx="96">
                  <c:v>0.270283</c:v>
                </c:pt>
                <c:pt idx="97">
                  <c:v>0.273177</c:v>
                </c:pt>
                <c:pt idx="98">
                  <c:v>0.27607100000000001</c:v>
                </c:pt>
                <c:pt idx="99">
                  <c:v>0.27896500000000002</c:v>
                </c:pt>
                <c:pt idx="100">
                  <c:v>0.28185900000000003</c:v>
                </c:pt>
                <c:pt idx="101">
                  <c:v>0.28475200000000001</c:v>
                </c:pt>
                <c:pt idx="102">
                  <c:v>0.28764600000000001</c:v>
                </c:pt>
                <c:pt idx="103">
                  <c:v>0.29054000000000002</c:v>
                </c:pt>
                <c:pt idx="104">
                  <c:v>0.29343399999999997</c:v>
                </c:pt>
                <c:pt idx="105">
                  <c:v>0.29632799999999998</c:v>
                </c:pt>
                <c:pt idx="106">
                  <c:v>0.29922199999999999</c:v>
                </c:pt>
                <c:pt idx="107">
                  <c:v>0.302116</c:v>
                </c:pt>
                <c:pt idx="108">
                  <c:v>0.30501</c:v>
                </c:pt>
                <c:pt idx="109">
                  <c:v>0.30790400000000001</c:v>
                </c:pt>
                <c:pt idx="110">
                  <c:v>0.31079699999999999</c:v>
                </c:pt>
                <c:pt idx="111">
                  <c:v>0.313691</c:v>
                </c:pt>
                <c:pt idx="112">
                  <c:v>0.313691</c:v>
                </c:pt>
                <c:pt idx="113">
                  <c:v>0.31658500000000001</c:v>
                </c:pt>
                <c:pt idx="114">
                  <c:v>0.31947900000000001</c:v>
                </c:pt>
                <c:pt idx="115">
                  <c:v>0.32237300000000002</c:v>
                </c:pt>
                <c:pt idx="116">
                  <c:v>0.32526699999999997</c:v>
                </c:pt>
                <c:pt idx="117">
                  <c:v>0.32816099999999998</c:v>
                </c:pt>
                <c:pt idx="118">
                  <c:v>0.33105499999999999</c:v>
                </c:pt>
                <c:pt idx="119">
                  <c:v>0.333949</c:v>
                </c:pt>
                <c:pt idx="120">
                  <c:v>0.33684199999999997</c:v>
                </c:pt>
                <c:pt idx="121">
                  <c:v>0.33973599999999998</c:v>
                </c:pt>
                <c:pt idx="122">
                  <c:v>0.34262999999999999</c:v>
                </c:pt>
                <c:pt idx="123">
                  <c:v>0.345524</c:v>
                </c:pt>
                <c:pt idx="124">
                  <c:v>0.34841800000000001</c:v>
                </c:pt>
                <c:pt idx="125">
                  <c:v>0.35131200000000001</c:v>
                </c:pt>
                <c:pt idx="126">
                  <c:v>0.35420600000000002</c:v>
                </c:pt>
                <c:pt idx="127">
                  <c:v>0.35709999999999997</c:v>
                </c:pt>
                <c:pt idx="128">
                  <c:v>0.35999399999999998</c:v>
                </c:pt>
                <c:pt idx="129">
                  <c:v>0.36288700000000002</c:v>
                </c:pt>
                <c:pt idx="130">
                  <c:v>0.36578100000000002</c:v>
                </c:pt>
                <c:pt idx="131">
                  <c:v>0.36867499999999997</c:v>
                </c:pt>
                <c:pt idx="132">
                  <c:v>0.37156899999999998</c:v>
                </c:pt>
                <c:pt idx="133">
                  <c:v>0.37446299999999999</c:v>
                </c:pt>
                <c:pt idx="134">
                  <c:v>0.377357</c:v>
                </c:pt>
                <c:pt idx="135">
                  <c:v>0.38025100000000001</c:v>
                </c:pt>
                <c:pt idx="136">
                  <c:v>0.38314500000000001</c:v>
                </c:pt>
                <c:pt idx="137">
                  <c:v>0.38603900000000002</c:v>
                </c:pt>
                <c:pt idx="138">
                  <c:v>0.388932</c:v>
                </c:pt>
                <c:pt idx="139">
                  <c:v>0.39182600000000001</c:v>
                </c:pt>
                <c:pt idx="140">
                  <c:v>0.39472000000000002</c:v>
                </c:pt>
                <c:pt idx="141">
                  <c:v>0.39761400000000002</c:v>
                </c:pt>
                <c:pt idx="142">
                  <c:v>0.40050799999999998</c:v>
                </c:pt>
                <c:pt idx="143">
                  <c:v>0.40340199999999998</c:v>
                </c:pt>
                <c:pt idx="144">
                  <c:v>0.40340199999999998</c:v>
                </c:pt>
                <c:pt idx="145">
                  <c:v>0.40629599999999999</c:v>
                </c:pt>
                <c:pt idx="146">
                  <c:v>0.40919</c:v>
                </c:pt>
                <c:pt idx="147">
                  <c:v>0.41208400000000001</c:v>
                </c:pt>
                <c:pt idx="148">
                  <c:v>0.41497699999999998</c:v>
                </c:pt>
                <c:pt idx="149">
                  <c:v>0.41787099999999999</c:v>
                </c:pt>
                <c:pt idx="150">
                  <c:v>0.420765</c:v>
                </c:pt>
                <c:pt idx="151">
                  <c:v>0.42365900000000001</c:v>
                </c:pt>
                <c:pt idx="152">
                  <c:v>0.42655300000000002</c:v>
                </c:pt>
                <c:pt idx="153">
                  <c:v>0.42944700000000002</c:v>
                </c:pt>
                <c:pt idx="154">
                  <c:v>0.43234099999999998</c:v>
                </c:pt>
                <c:pt idx="155">
                  <c:v>0.43523499999999998</c:v>
                </c:pt>
                <c:pt idx="156">
                  <c:v>0.43812899999999999</c:v>
                </c:pt>
                <c:pt idx="157">
                  <c:v>0.441023</c:v>
                </c:pt>
                <c:pt idx="158">
                  <c:v>0.44391599999999998</c:v>
                </c:pt>
                <c:pt idx="159">
                  <c:v>0.44680999999999998</c:v>
                </c:pt>
                <c:pt idx="160">
                  <c:v>0.44970399999999999</c:v>
                </c:pt>
                <c:pt idx="161">
                  <c:v>0.452598</c:v>
                </c:pt>
                <c:pt idx="162">
                  <c:v>0.45549200000000001</c:v>
                </c:pt>
                <c:pt idx="163">
                  <c:v>0.45838600000000002</c:v>
                </c:pt>
                <c:pt idx="164">
                  <c:v>0.46128000000000002</c:v>
                </c:pt>
                <c:pt idx="165">
                  <c:v>0.46417399999999998</c:v>
                </c:pt>
                <c:pt idx="166">
                  <c:v>0.46706799999999998</c:v>
                </c:pt>
                <c:pt idx="167">
                  <c:v>0.46996100000000002</c:v>
                </c:pt>
                <c:pt idx="168">
                  <c:v>0.47285500000000003</c:v>
                </c:pt>
                <c:pt idx="169">
                  <c:v>0.47574899999999998</c:v>
                </c:pt>
                <c:pt idx="170">
                  <c:v>0.47864299999999999</c:v>
                </c:pt>
                <c:pt idx="171">
                  <c:v>0.48153699999999999</c:v>
                </c:pt>
                <c:pt idx="172">
                  <c:v>0.484431</c:v>
                </c:pt>
                <c:pt idx="173">
                  <c:v>0.48732500000000001</c:v>
                </c:pt>
                <c:pt idx="174">
                  <c:v>0.49021900000000002</c:v>
                </c:pt>
                <c:pt idx="175">
                  <c:v>0.49311300000000002</c:v>
                </c:pt>
                <c:pt idx="176">
                  <c:v>0.496006</c:v>
                </c:pt>
                <c:pt idx="177">
                  <c:v>0.49890000000000001</c:v>
                </c:pt>
                <c:pt idx="178">
                  <c:v>0.50179399999999996</c:v>
                </c:pt>
                <c:pt idx="179">
                  <c:v>0.50468800000000003</c:v>
                </c:pt>
                <c:pt idx="180">
                  <c:v>0.50758199999999998</c:v>
                </c:pt>
                <c:pt idx="181">
                  <c:v>0.51047600000000004</c:v>
                </c:pt>
                <c:pt idx="182">
                  <c:v>0.51336999999999999</c:v>
                </c:pt>
                <c:pt idx="183">
                  <c:v>0.51626399999999995</c:v>
                </c:pt>
                <c:pt idx="184">
                  <c:v>0.51915800000000001</c:v>
                </c:pt>
                <c:pt idx="185">
                  <c:v>0.52205100000000004</c:v>
                </c:pt>
                <c:pt idx="186">
                  <c:v>0.52494499999999999</c:v>
                </c:pt>
                <c:pt idx="187">
                  <c:v>0.52494499999999999</c:v>
                </c:pt>
                <c:pt idx="188">
                  <c:v>0.52783899999999995</c:v>
                </c:pt>
                <c:pt idx="189">
                  <c:v>0.53073300000000001</c:v>
                </c:pt>
                <c:pt idx="190">
                  <c:v>0.53362699999999996</c:v>
                </c:pt>
                <c:pt idx="191">
                  <c:v>0.53652100000000003</c:v>
                </c:pt>
                <c:pt idx="192">
                  <c:v>0.53941499999999998</c:v>
                </c:pt>
                <c:pt idx="193">
                  <c:v>0.54230900000000004</c:v>
                </c:pt>
                <c:pt idx="194">
                  <c:v>0.54520299999999999</c:v>
                </c:pt>
                <c:pt idx="195">
                  <c:v>0.54809600000000003</c:v>
                </c:pt>
                <c:pt idx="196">
                  <c:v>0.55098999999999998</c:v>
                </c:pt>
                <c:pt idx="197">
                  <c:v>0.55388400000000004</c:v>
                </c:pt>
                <c:pt idx="198">
                  <c:v>0.556778</c:v>
                </c:pt>
                <c:pt idx="199">
                  <c:v>0.55967199999999995</c:v>
                </c:pt>
                <c:pt idx="200">
                  <c:v>0.56256600000000001</c:v>
                </c:pt>
                <c:pt idx="201">
                  <c:v>0.56545999999999996</c:v>
                </c:pt>
                <c:pt idx="202">
                  <c:v>0.56835400000000003</c:v>
                </c:pt>
                <c:pt idx="203">
                  <c:v>0.57124799999999998</c:v>
                </c:pt>
                <c:pt idx="204">
                  <c:v>0.57414200000000004</c:v>
                </c:pt>
                <c:pt idx="205">
                  <c:v>0.57703499999999996</c:v>
                </c:pt>
                <c:pt idx="206">
                  <c:v>0.57992900000000003</c:v>
                </c:pt>
                <c:pt idx="207">
                  <c:v>0.58282299999999998</c:v>
                </c:pt>
                <c:pt idx="208">
                  <c:v>0.58571700000000004</c:v>
                </c:pt>
                <c:pt idx="209">
                  <c:v>0.588611</c:v>
                </c:pt>
                <c:pt idx="210">
                  <c:v>0.59150499999999995</c:v>
                </c:pt>
                <c:pt idx="211">
                  <c:v>0.59439900000000001</c:v>
                </c:pt>
                <c:pt idx="212">
                  <c:v>0.59729299999999996</c:v>
                </c:pt>
                <c:pt idx="213">
                  <c:v>0.600186</c:v>
                </c:pt>
                <c:pt idx="214">
                  <c:v>0.60307999999999995</c:v>
                </c:pt>
                <c:pt idx="215">
                  <c:v>0.60597400000000001</c:v>
                </c:pt>
                <c:pt idx="216">
                  <c:v>0.60886799999999996</c:v>
                </c:pt>
                <c:pt idx="217">
                  <c:v>0.61176200000000003</c:v>
                </c:pt>
                <c:pt idx="218">
                  <c:v>0.61465599999999998</c:v>
                </c:pt>
                <c:pt idx="219">
                  <c:v>0.61755000000000004</c:v>
                </c:pt>
                <c:pt idx="220">
                  <c:v>0.620444</c:v>
                </c:pt>
                <c:pt idx="221">
                  <c:v>0.62333799999999995</c:v>
                </c:pt>
                <c:pt idx="222">
                  <c:v>0.62623099999999998</c:v>
                </c:pt>
                <c:pt idx="223">
                  <c:v>0.62912500000000005</c:v>
                </c:pt>
                <c:pt idx="224">
                  <c:v>0.632019</c:v>
                </c:pt>
                <c:pt idx="225">
                  <c:v>0.63491299999999995</c:v>
                </c:pt>
                <c:pt idx="226">
                  <c:v>0.63780700000000001</c:v>
                </c:pt>
                <c:pt idx="227">
                  <c:v>0.64070099999999996</c:v>
                </c:pt>
                <c:pt idx="228">
                  <c:v>0.64359500000000003</c:v>
                </c:pt>
                <c:pt idx="229">
                  <c:v>0.64359500000000003</c:v>
                </c:pt>
                <c:pt idx="230">
                  <c:v>0.64648899999999998</c:v>
                </c:pt>
                <c:pt idx="231">
                  <c:v>0.64938300000000004</c:v>
                </c:pt>
                <c:pt idx="232">
                  <c:v>0.652277</c:v>
                </c:pt>
                <c:pt idx="233">
                  <c:v>0.65517000000000003</c:v>
                </c:pt>
                <c:pt idx="234">
                  <c:v>0.65806399999999998</c:v>
                </c:pt>
                <c:pt idx="235">
                  <c:v>0.66095800000000005</c:v>
                </c:pt>
                <c:pt idx="236">
                  <c:v>0.663852</c:v>
                </c:pt>
                <c:pt idx="237">
                  <c:v>0.66674599999999995</c:v>
                </c:pt>
                <c:pt idx="238">
                  <c:v>0.66964000000000001</c:v>
                </c:pt>
                <c:pt idx="239">
                  <c:v>0.67253399999999997</c:v>
                </c:pt>
                <c:pt idx="240">
                  <c:v>0.67542800000000003</c:v>
                </c:pt>
                <c:pt idx="241">
                  <c:v>0.67832199999999998</c:v>
                </c:pt>
                <c:pt idx="242">
                  <c:v>0.68121500000000001</c:v>
                </c:pt>
                <c:pt idx="243">
                  <c:v>0.68410899999999997</c:v>
                </c:pt>
                <c:pt idx="244">
                  <c:v>0.68700300000000003</c:v>
                </c:pt>
                <c:pt idx="245">
                  <c:v>0.68989699999999998</c:v>
                </c:pt>
                <c:pt idx="246">
                  <c:v>0.69279100000000005</c:v>
                </c:pt>
                <c:pt idx="247">
                  <c:v>0.695685</c:v>
                </c:pt>
                <c:pt idx="248">
                  <c:v>0.69857899999999995</c:v>
                </c:pt>
                <c:pt idx="249">
                  <c:v>0.70147300000000001</c:v>
                </c:pt>
                <c:pt idx="250">
                  <c:v>0.70436699999999997</c:v>
                </c:pt>
                <c:pt idx="251">
                  <c:v>0.70726</c:v>
                </c:pt>
                <c:pt idx="252">
                  <c:v>0.71015399999999995</c:v>
                </c:pt>
                <c:pt idx="253">
                  <c:v>0.71304800000000002</c:v>
                </c:pt>
                <c:pt idx="254">
                  <c:v>0.71594199999999997</c:v>
                </c:pt>
                <c:pt idx="255">
                  <c:v>0.71594199999999997</c:v>
                </c:pt>
                <c:pt idx="256">
                  <c:v>0.71883600000000003</c:v>
                </c:pt>
                <c:pt idx="257">
                  <c:v>0.72172999999999998</c:v>
                </c:pt>
                <c:pt idx="258">
                  <c:v>0.72462400000000005</c:v>
                </c:pt>
                <c:pt idx="259">
                  <c:v>0.727518</c:v>
                </c:pt>
                <c:pt idx="260">
                  <c:v>0.73041199999999995</c:v>
                </c:pt>
                <c:pt idx="261">
                  <c:v>0.73330499999999998</c:v>
                </c:pt>
                <c:pt idx="262">
                  <c:v>0.73619900000000005</c:v>
                </c:pt>
                <c:pt idx="263">
                  <c:v>0.739093</c:v>
                </c:pt>
                <c:pt idx="264">
                  <c:v>0.74198699999999995</c:v>
                </c:pt>
                <c:pt idx="265">
                  <c:v>0.74488100000000002</c:v>
                </c:pt>
                <c:pt idx="266">
                  <c:v>0.74777499999999997</c:v>
                </c:pt>
                <c:pt idx="267">
                  <c:v>0.75066900000000003</c:v>
                </c:pt>
                <c:pt idx="268">
                  <c:v>0.75356299999999998</c:v>
                </c:pt>
                <c:pt idx="269">
                  <c:v>0.75645700000000005</c:v>
                </c:pt>
                <c:pt idx="270">
                  <c:v>0.75934999999999997</c:v>
                </c:pt>
                <c:pt idx="271">
                  <c:v>0.76224400000000003</c:v>
                </c:pt>
                <c:pt idx="272">
                  <c:v>0.76513799999999998</c:v>
                </c:pt>
                <c:pt idx="273">
                  <c:v>0.76803200000000005</c:v>
                </c:pt>
                <c:pt idx="274">
                  <c:v>0.770926</c:v>
                </c:pt>
                <c:pt idx="275">
                  <c:v>0.77381999999999995</c:v>
                </c:pt>
                <c:pt idx="276">
                  <c:v>0.77671400000000002</c:v>
                </c:pt>
                <c:pt idx="277">
                  <c:v>0.77960799999999997</c:v>
                </c:pt>
                <c:pt idx="278">
                  <c:v>0.78250200000000003</c:v>
                </c:pt>
                <c:pt idx="279">
                  <c:v>0.78539599999999998</c:v>
                </c:pt>
                <c:pt idx="280">
                  <c:v>0.78828900000000002</c:v>
                </c:pt>
                <c:pt idx="281">
                  <c:v>0.79118299999999997</c:v>
                </c:pt>
                <c:pt idx="282">
                  <c:v>0.79407700000000003</c:v>
                </c:pt>
                <c:pt idx="283">
                  <c:v>0.79697099999999998</c:v>
                </c:pt>
                <c:pt idx="284">
                  <c:v>0.79986500000000005</c:v>
                </c:pt>
                <c:pt idx="285">
                  <c:v>0.79986500000000005</c:v>
                </c:pt>
                <c:pt idx="286">
                  <c:v>0.802759</c:v>
                </c:pt>
                <c:pt idx="287">
                  <c:v>0.80565299999999995</c:v>
                </c:pt>
                <c:pt idx="288">
                  <c:v>0.80854700000000002</c:v>
                </c:pt>
                <c:pt idx="289">
                  <c:v>0.81144099999999997</c:v>
                </c:pt>
                <c:pt idx="290">
                  <c:v>0.814334</c:v>
                </c:pt>
                <c:pt idx="291">
                  <c:v>0.81722799999999995</c:v>
                </c:pt>
                <c:pt idx="292">
                  <c:v>0.82012200000000002</c:v>
                </c:pt>
                <c:pt idx="293">
                  <c:v>0.82301599999999997</c:v>
                </c:pt>
                <c:pt idx="294">
                  <c:v>0.82591000000000003</c:v>
                </c:pt>
                <c:pt idx="295">
                  <c:v>0.82880399999999999</c:v>
                </c:pt>
                <c:pt idx="296">
                  <c:v>0.83169800000000005</c:v>
                </c:pt>
                <c:pt idx="297">
                  <c:v>0.834592</c:v>
                </c:pt>
                <c:pt idx="298">
                  <c:v>0.83748599999999995</c:v>
                </c:pt>
                <c:pt idx="299">
                  <c:v>0.84037899999999999</c:v>
                </c:pt>
                <c:pt idx="300">
                  <c:v>0.84327300000000005</c:v>
                </c:pt>
                <c:pt idx="301">
                  <c:v>0.846167</c:v>
                </c:pt>
                <c:pt idx="302">
                  <c:v>0.84906099999999995</c:v>
                </c:pt>
                <c:pt idx="303">
                  <c:v>0.85195500000000002</c:v>
                </c:pt>
                <c:pt idx="304">
                  <c:v>0.85484899999999997</c:v>
                </c:pt>
                <c:pt idx="305">
                  <c:v>0.85774300000000003</c:v>
                </c:pt>
                <c:pt idx="306">
                  <c:v>0.86063699999999999</c:v>
                </c:pt>
                <c:pt idx="307">
                  <c:v>0.86353100000000005</c:v>
                </c:pt>
                <c:pt idx="308">
                  <c:v>0.86642399999999997</c:v>
                </c:pt>
                <c:pt idx="309">
                  <c:v>0.86931800000000004</c:v>
                </c:pt>
                <c:pt idx="310">
                  <c:v>0.87221199999999999</c:v>
                </c:pt>
                <c:pt idx="311">
                  <c:v>0.87510600000000005</c:v>
                </c:pt>
                <c:pt idx="312">
                  <c:v>0.878</c:v>
                </c:pt>
              </c:numCache>
            </c:numRef>
          </c:xVal>
          <c:yVal>
            <c:numRef>
              <c:f>'no distribution '!$B$3:$B$315</c:f>
              <c:numCache>
                <c:formatCode>0.00E+00</c:formatCode>
                <c:ptCount val="313"/>
                <c:pt idx="0">
                  <c:v>3.71009E-6</c:v>
                </c:pt>
                <c:pt idx="1">
                  <c:v>5.2745899999999996E-6</c:v>
                </c:pt>
                <c:pt idx="2">
                  <c:v>7.1708699999999998E-6</c:v>
                </c:pt>
                <c:pt idx="3">
                  <c:v>9.3074800000000005E-6</c:v>
                </c:pt>
                <c:pt idx="4">
                  <c:v>1.16011E-5</c:v>
                </c:pt>
                <c:pt idx="5">
                  <c:v>1.39421E-5</c:v>
                </c:pt>
                <c:pt idx="6">
                  <c:v>1.61921E-5</c:v>
                </c:pt>
                <c:pt idx="7">
                  <c:v>1.8219E-5</c:v>
                </c:pt>
                <c:pt idx="8">
                  <c:v>1.99219E-5</c:v>
                </c:pt>
                <c:pt idx="9">
                  <c:v>2.12247E-5</c:v>
                </c:pt>
                <c:pt idx="10">
                  <c:v>2.20992E-5</c:v>
                </c:pt>
                <c:pt idx="11">
                  <c:v>2.25598E-5</c:v>
                </c:pt>
                <c:pt idx="12">
                  <c:v>2.2645799999999999E-5</c:v>
                </c:pt>
                <c:pt idx="13">
                  <c:v>2.2421200000000001E-5</c:v>
                </c:pt>
                <c:pt idx="14">
                  <c:v>2.19554E-5</c:v>
                </c:pt>
                <c:pt idx="15">
                  <c:v>2.1310399999999998E-5</c:v>
                </c:pt>
                <c:pt idx="16">
                  <c:v>2.05447E-5</c:v>
                </c:pt>
                <c:pt idx="17">
                  <c:v>1.9709699999999999E-5</c:v>
                </c:pt>
                <c:pt idx="18">
                  <c:v>1.8850300000000001E-5</c:v>
                </c:pt>
                <c:pt idx="19">
                  <c:v>1.8006999999999999E-5</c:v>
                </c:pt>
                <c:pt idx="20">
                  <c:v>1.7216099999999999E-5</c:v>
                </c:pt>
                <c:pt idx="21">
                  <c:v>1.6509000000000001E-5</c:v>
                </c:pt>
                <c:pt idx="22">
                  <c:v>1.5911000000000001E-5</c:v>
                </c:pt>
                <c:pt idx="23">
                  <c:v>1.54409E-5</c:v>
                </c:pt>
                <c:pt idx="24">
                  <c:v>1.5110799999999999E-5</c:v>
                </c:pt>
                <c:pt idx="25">
                  <c:v>1.49264E-5</c:v>
                </c:pt>
                <c:pt idx="26">
                  <c:v>1.4885199999999999E-5</c:v>
                </c:pt>
                <c:pt idx="27">
                  <c:v>1.4976200000000001E-5</c:v>
                </c:pt>
                <c:pt idx="28">
                  <c:v>1.5187999999999999E-5</c:v>
                </c:pt>
                <c:pt idx="29">
                  <c:v>1.5511599999999999E-5</c:v>
                </c:pt>
                <c:pt idx="30">
                  <c:v>1.5511599999999999E-5</c:v>
                </c:pt>
                <c:pt idx="31">
                  <c:v>1.5937799999999998E-5</c:v>
                </c:pt>
                <c:pt idx="32">
                  <c:v>1.6460499999999999E-5</c:v>
                </c:pt>
                <c:pt idx="33">
                  <c:v>1.7050799999999999E-5</c:v>
                </c:pt>
                <c:pt idx="34">
                  <c:v>1.7690399999999999E-5</c:v>
                </c:pt>
                <c:pt idx="35">
                  <c:v>1.83569E-5</c:v>
                </c:pt>
                <c:pt idx="36">
                  <c:v>1.9034499999999999E-5</c:v>
                </c:pt>
                <c:pt idx="37">
                  <c:v>1.97073E-5</c:v>
                </c:pt>
                <c:pt idx="38">
                  <c:v>2.0357199999999999E-5</c:v>
                </c:pt>
                <c:pt idx="39">
                  <c:v>2.09726E-5</c:v>
                </c:pt>
                <c:pt idx="40">
                  <c:v>2.1534899999999999E-5</c:v>
                </c:pt>
                <c:pt idx="41">
                  <c:v>2.2055299999999999E-5</c:v>
                </c:pt>
                <c:pt idx="42">
                  <c:v>2.2521799999999998E-5</c:v>
                </c:pt>
                <c:pt idx="43">
                  <c:v>2.2923200000000001E-5</c:v>
                </c:pt>
                <c:pt idx="44">
                  <c:v>2.3289500000000001E-5</c:v>
                </c:pt>
                <c:pt idx="45">
                  <c:v>2.3614499999999999E-5</c:v>
                </c:pt>
                <c:pt idx="46">
                  <c:v>2.3870799999999999E-5</c:v>
                </c:pt>
                <c:pt idx="47">
                  <c:v>2.40648E-5</c:v>
                </c:pt>
                <c:pt idx="48">
                  <c:v>2.42052E-5</c:v>
                </c:pt>
                <c:pt idx="49">
                  <c:v>2.42979E-5</c:v>
                </c:pt>
                <c:pt idx="50">
                  <c:v>2.4349400000000001E-5</c:v>
                </c:pt>
                <c:pt idx="51">
                  <c:v>2.4368499999999999E-5</c:v>
                </c:pt>
                <c:pt idx="52">
                  <c:v>2.4361600000000001E-5</c:v>
                </c:pt>
                <c:pt idx="53">
                  <c:v>2.43351E-5</c:v>
                </c:pt>
                <c:pt idx="54">
                  <c:v>2.4295400000000001E-5</c:v>
                </c:pt>
                <c:pt idx="55">
                  <c:v>2.42485E-5</c:v>
                </c:pt>
                <c:pt idx="56">
                  <c:v>2.4200299999999999E-5</c:v>
                </c:pt>
                <c:pt idx="57">
                  <c:v>2.4156E-5</c:v>
                </c:pt>
                <c:pt idx="58">
                  <c:v>2.4126900000000001E-5</c:v>
                </c:pt>
                <c:pt idx="59">
                  <c:v>2.4126900000000001E-5</c:v>
                </c:pt>
                <c:pt idx="60">
                  <c:v>2.4126800000000001E-5</c:v>
                </c:pt>
                <c:pt idx="61">
                  <c:v>2.41557E-5</c:v>
                </c:pt>
                <c:pt idx="62">
                  <c:v>2.4207500000000002E-5</c:v>
                </c:pt>
                <c:pt idx="63">
                  <c:v>2.4281899999999999E-5</c:v>
                </c:pt>
                <c:pt idx="64">
                  <c:v>2.43785E-5</c:v>
                </c:pt>
                <c:pt idx="65">
                  <c:v>2.44973E-5</c:v>
                </c:pt>
                <c:pt idx="66">
                  <c:v>2.46439E-5</c:v>
                </c:pt>
                <c:pt idx="67">
                  <c:v>2.4825899999999999E-5</c:v>
                </c:pt>
                <c:pt idx="68">
                  <c:v>2.5039099999999999E-5</c:v>
                </c:pt>
                <c:pt idx="69">
                  <c:v>2.5275200000000002E-5</c:v>
                </c:pt>
                <c:pt idx="70">
                  <c:v>2.5536200000000001E-5</c:v>
                </c:pt>
                <c:pt idx="71">
                  <c:v>2.58261E-5</c:v>
                </c:pt>
                <c:pt idx="72">
                  <c:v>2.61474E-5</c:v>
                </c:pt>
                <c:pt idx="73">
                  <c:v>2.6500999999999999E-5</c:v>
                </c:pt>
                <c:pt idx="74">
                  <c:v>2.68878E-5</c:v>
                </c:pt>
                <c:pt idx="75">
                  <c:v>2.7308300000000001E-5</c:v>
                </c:pt>
                <c:pt idx="76">
                  <c:v>2.7763399999999999E-5</c:v>
                </c:pt>
                <c:pt idx="77">
                  <c:v>2.7763399999999999E-5</c:v>
                </c:pt>
                <c:pt idx="78">
                  <c:v>2.8257200000000001E-5</c:v>
                </c:pt>
                <c:pt idx="79">
                  <c:v>2.8793999999999999E-5</c:v>
                </c:pt>
                <c:pt idx="80">
                  <c:v>2.9374600000000002E-5</c:v>
                </c:pt>
                <c:pt idx="81">
                  <c:v>2.9998700000000001E-5</c:v>
                </c:pt>
                <c:pt idx="82">
                  <c:v>3.0663300000000002E-5</c:v>
                </c:pt>
                <c:pt idx="83">
                  <c:v>3.1373600000000001E-5</c:v>
                </c:pt>
                <c:pt idx="84">
                  <c:v>3.2122999999999997E-5</c:v>
                </c:pt>
                <c:pt idx="85">
                  <c:v>3.2901300000000003E-5</c:v>
                </c:pt>
                <c:pt idx="86">
                  <c:v>3.3711799999999998E-5</c:v>
                </c:pt>
                <c:pt idx="87">
                  <c:v>3.4554200000000002E-5</c:v>
                </c:pt>
                <c:pt idx="88">
                  <c:v>3.5429200000000003E-5</c:v>
                </c:pt>
                <c:pt idx="89">
                  <c:v>3.6334400000000002E-5</c:v>
                </c:pt>
                <c:pt idx="90">
                  <c:v>3.7270900000000003E-5</c:v>
                </c:pt>
                <c:pt idx="91">
                  <c:v>3.8248999999999999E-5</c:v>
                </c:pt>
                <c:pt idx="92">
                  <c:v>3.9274299999999998E-5</c:v>
                </c:pt>
                <c:pt idx="93">
                  <c:v>4.0348600000000002E-5</c:v>
                </c:pt>
                <c:pt idx="94">
                  <c:v>4.1474199999999997E-5</c:v>
                </c:pt>
                <c:pt idx="95">
                  <c:v>4.2656E-5</c:v>
                </c:pt>
                <c:pt idx="96">
                  <c:v>4.3905600000000002E-5</c:v>
                </c:pt>
                <c:pt idx="97">
                  <c:v>4.5236900000000001E-5</c:v>
                </c:pt>
                <c:pt idx="98">
                  <c:v>4.6664700000000001E-5</c:v>
                </c:pt>
                <c:pt idx="99">
                  <c:v>4.8207600000000002E-5</c:v>
                </c:pt>
                <c:pt idx="100">
                  <c:v>4.9885600000000002E-5</c:v>
                </c:pt>
                <c:pt idx="101">
                  <c:v>5.1711300000000001E-5</c:v>
                </c:pt>
                <c:pt idx="102">
                  <c:v>5.3699600000000003E-5</c:v>
                </c:pt>
                <c:pt idx="103">
                  <c:v>5.5869599999999998E-5</c:v>
                </c:pt>
                <c:pt idx="104">
                  <c:v>5.8235800000000002E-5</c:v>
                </c:pt>
                <c:pt idx="105">
                  <c:v>6.0812E-5</c:v>
                </c:pt>
                <c:pt idx="106">
                  <c:v>6.3615999999999995E-5</c:v>
                </c:pt>
                <c:pt idx="107">
                  <c:v>6.6666400000000003E-5</c:v>
                </c:pt>
                <c:pt idx="108">
                  <c:v>6.9981999999999995E-5</c:v>
                </c:pt>
                <c:pt idx="109">
                  <c:v>7.3578099999999999E-5</c:v>
                </c:pt>
                <c:pt idx="110">
                  <c:v>7.74661E-5</c:v>
                </c:pt>
                <c:pt idx="111">
                  <c:v>8.1666400000000001E-5</c:v>
                </c:pt>
                <c:pt idx="112">
                  <c:v>8.1666400000000001E-5</c:v>
                </c:pt>
                <c:pt idx="113">
                  <c:v>8.6195900000000006E-5</c:v>
                </c:pt>
                <c:pt idx="114">
                  <c:v>9.1059900000000005E-5</c:v>
                </c:pt>
                <c:pt idx="115">
                  <c:v>9.6269999999999998E-5</c:v>
                </c:pt>
                <c:pt idx="116">
                  <c:v>1.01841E-4</c:v>
                </c:pt>
                <c:pt idx="117">
                  <c:v>1.0778899999999999E-4</c:v>
                </c:pt>
                <c:pt idx="118">
                  <c:v>1.14135E-4</c:v>
                </c:pt>
                <c:pt idx="119">
                  <c:v>1.20903E-4</c:v>
                </c:pt>
                <c:pt idx="120">
                  <c:v>1.28126E-4</c:v>
                </c:pt>
                <c:pt idx="121">
                  <c:v>1.3585E-4</c:v>
                </c:pt>
                <c:pt idx="122">
                  <c:v>1.4412600000000001E-4</c:v>
                </c:pt>
                <c:pt idx="123">
                  <c:v>1.5300099999999999E-4</c:v>
                </c:pt>
                <c:pt idx="124">
                  <c:v>1.62547E-4</c:v>
                </c:pt>
                <c:pt idx="125">
                  <c:v>1.72843E-4</c:v>
                </c:pt>
                <c:pt idx="126">
                  <c:v>1.8397699999999999E-4</c:v>
                </c:pt>
                <c:pt idx="127">
                  <c:v>1.9604E-4</c:v>
                </c:pt>
                <c:pt idx="128">
                  <c:v>2.0909300000000001E-4</c:v>
                </c:pt>
                <c:pt idx="129">
                  <c:v>2.2318500000000001E-4</c:v>
                </c:pt>
                <c:pt idx="130">
                  <c:v>2.38371E-4</c:v>
                </c:pt>
                <c:pt idx="131">
                  <c:v>2.5470499999999998E-4</c:v>
                </c:pt>
                <c:pt idx="132">
                  <c:v>2.7223699999999999E-4</c:v>
                </c:pt>
                <c:pt idx="133">
                  <c:v>2.91019E-4</c:v>
                </c:pt>
                <c:pt idx="134">
                  <c:v>3.1115400000000001E-4</c:v>
                </c:pt>
                <c:pt idx="135">
                  <c:v>3.3278000000000002E-4</c:v>
                </c:pt>
                <c:pt idx="136">
                  <c:v>3.5601699999999998E-4</c:v>
                </c:pt>
                <c:pt idx="137">
                  <c:v>3.8103399999999998E-4</c:v>
                </c:pt>
                <c:pt idx="138">
                  <c:v>4.08124E-4</c:v>
                </c:pt>
                <c:pt idx="139">
                  <c:v>4.3763599999999998E-4</c:v>
                </c:pt>
                <c:pt idx="140">
                  <c:v>4.6983700000000002E-4</c:v>
                </c:pt>
                <c:pt idx="141">
                  <c:v>5.0486200000000002E-4</c:v>
                </c:pt>
                <c:pt idx="142">
                  <c:v>5.4299700000000003E-4</c:v>
                </c:pt>
                <c:pt idx="143">
                  <c:v>5.8497400000000004E-4</c:v>
                </c:pt>
                <c:pt idx="144">
                  <c:v>5.8497400000000004E-4</c:v>
                </c:pt>
                <c:pt idx="145">
                  <c:v>6.3136099999999999E-4</c:v>
                </c:pt>
                <c:pt idx="146">
                  <c:v>6.8347099999999995E-4</c:v>
                </c:pt>
                <c:pt idx="147">
                  <c:v>7.4382400000000003E-4</c:v>
                </c:pt>
                <c:pt idx="148">
                  <c:v>8.1590099999999995E-4</c:v>
                </c:pt>
                <c:pt idx="149">
                  <c:v>9.0237200000000003E-4</c:v>
                </c:pt>
                <c:pt idx="150">
                  <c:v>1.00646E-3</c:v>
                </c:pt>
                <c:pt idx="151">
                  <c:v>1.1232099999999999E-3</c:v>
                </c:pt>
                <c:pt idx="152">
                  <c:v>1.2452299999999999E-3</c:v>
                </c:pt>
                <c:pt idx="153">
                  <c:v>1.3610499999999999E-3</c:v>
                </c:pt>
                <c:pt idx="154">
                  <c:v>1.45481E-3</c:v>
                </c:pt>
                <c:pt idx="155">
                  <c:v>1.52684E-3</c:v>
                </c:pt>
                <c:pt idx="156">
                  <c:v>1.5832800000000001E-3</c:v>
                </c:pt>
                <c:pt idx="157">
                  <c:v>1.6255499999999999E-3</c:v>
                </c:pt>
                <c:pt idx="158">
                  <c:v>1.65493E-3</c:v>
                </c:pt>
                <c:pt idx="159">
                  <c:v>1.67038E-3</c:v>
                </c:pt>
                <c:pt idx="160">
                  <c:v>1.6718799999999999E-3</c:v>
                </c:pt>
                <c:pt idx="161">
                  <c:v>1.6645099999999999E-3</c:v>
                </c:pt>
                <c:pt idx="162">
                  <c:v>1.6497700000000001E-3</c:v>
                </c:pt>
                <c:pt idx="163">
                  <c:v>1.6264700000000001E-3</c:v>
                </c:pt>
                <c:pt idx="164">
                  <c:v>1.5956900000000001E-3</c:v>
                </c:pt>
                <c:pt idx="165">
                  <c:v>1.55966E-3</c:v>
                </c:pt>
                <c:pt idx="166">
                  <c:v>1.5182800000000001E-3</c:v>
                </c:pt>
                <c:pt idx="167">
                  <c:v>1.4719399999999999E-3</c:v>
                </c:pt>
                <c:pt idx="168">
                  <c:v>1.42246E-3</c:v>
                </c:pt>
                <c:pt idx="169">
                  <c:v>1.3711699999999999E-3</c:v>
                </c:pt>
                <c:pt idx="170">
                  <c:v>1.31868E-3</c:v>
                </c:pt>
                <c:pt idx="171">
                  <c:v>1.26523E-3</c:v>
                </c:pt>
                <c:pt idx="172">
                  <c:v>1.2110000000000001E-3</c:v>
                </c:pt>
                <c:pt idx="173">
                  <c:v>1.1564399999999999E-3</c:v>
                </c:pt>
                <c:pt idx="174">
                  <c:v>1.1023999999999999E-3</c:v>
                </c:pt>
                <c:pt idx="175">
                  <c:v>1.0494E-3</c:v>
                </c:pt>
                <c:pt idx="176">
                  <c:v>9.9775699999999994E-4</c:v>
                </c:pt>
                <c:pt idx="177">
                  <c:v>9.47597E-4</c:v>
                </c:pt>
                <c:pt idx="178">
                  <c:v>8.9879300000000005E-4</c:v>
                </c:pt>
                <c:pt idx="179">
                  <c:v>8.5139500000000002E-4</c:v>
                </c:pt>
                <c:pt idx="180">
                  <c:v>8.0576300000000003E-4</c:v>
                </c:pt>
                <c:pt idx="181">
                  <c:v>7.6195400000000002E-4</c:v>
                </c:pt>
                <c:pt idx="182">
                  <c:v>7.1985099999999998E-4</c:v>
                </c:pt>
                <c:pt idx="183">
                  <c:v>6.7963799999999999E-4</c:v>
                </c:pt>
                <c:pt idx="184">
                  <c:v>6.41319E-4</c:v>
                </c:pt>
                <c:pt idx="185">
                  <c:v>6.0476300000000002E-4</c:v>
                </c:pt>
                <c:pt idx="186">
                  <c:v>5.7019899999999997E-4</c:v>
                </c:pt>
                <c:pt idx="187">
                  <c:v>5.7019899999999997E-4</c:v>
                </c:pt>
                <c:pt idx="188">
                  <c:v>5.3759200000000004E-4</c:v>
                </c:pt>
                <c:pt idx="189">
                  <c:v>5.0676699999999998E-4</c:v>
                </c:pt>
                <c:pt idx="190">
                  <c:v>4.7766900000000001E-4</c:v>
                </c:pt>
                <c:pt idx="191">
                  <c:v>4.5022399999999999E-4</c:v>
                </c:pt>
                <c:pt idx="192">
                  <c:v>4.24354E-4</c:v>
                </c:pt>
                <c:pt idx="193">
                  <c:v>3.9997500000000001E-4</c:v>
                </c:pt>
                <c:pt idx="194">
                  <c:v>3.7695399999999998E-4</c:v>
                </c:pt>
                <c:pt idx="195">
                  <c:v>3.5522499999999997E-4</c:v>
                </c:pt>
                <c:pt idx="196">
                  <c:v>3.34872E-4</c:v>
                </c:pt>
                <c:pt idx="197">
                  <c:v>3.1589500000000001E-4</c:v>
                </c:pt>
                <c:pt idx="198">
                  <c:v>2.98094E-4</c:v>
                </c:pt>
                <c:pt idx="199">
                  <c:v>2.81375E-4</c:v>
                </c:pt>
                <c:pt idx="200">
                  <c:v>2.65899E-4</c:v>
                </c:pt>
                <c:pt idx="201">
                  <c:v>2.51456E-4</c:v>
                </c:pt>
                <c:pt idx="202">
                  <c:v>2.37641E-4</c:v>
                </c:pt>
                <c:pt idx="203">
                  <c:v>2.2441400000000001E-4</c:v>
                </c:pt>
                <c:pt idx="204">
                  <c:v>2.11843E-4</c:v>
                </c:pt>
                <c:pt idx="205">
                  <c:v>2.00001E-4</c:v>
                </c:pt>
                <c:pt idx="206">
                  <c:v>1.8891700000000001E-4</c:v>
                </c:pt>
                <c:pt idx="207">
                  <c:v>1.7864199999999999E-4</c:v>
                </c:pt>
                <c:pt idx="208">
                  <c:v>1.6897700000000001E-4</c:v>
                </c:pt>
                <c:pt idx="209">
                  <c:v>1.59662E-4</c:v>
                </c:pt>
                <c:pt idx="210">
                  <c:v>1.5083499999999999E-4</c:v>
                </c:pt>
                <c:pt idx="211">
                  <c:v>1.42628E-4</c:v>
                </c:pt>
                <c:pt idx="212">
                  <c:v>1.3502300000000001E-4</c:v>
                </c:pt>
                <c:pt idx="213">
                  <c:v>1.2799099999999999E-4</c:v>
                </c:pt>
                <c:pt idx="214">
                  <c:v>1.2154000000000001E-4</c:v>
                </c:pt>
                <c:pt idx="215">
                  <c:v>1.1561399999999999E-4</c:v>
                </c:pt>
                <c:pt idx="216">
                  <c:v>1.09919E-4</c:v>
                </c:pt>
                <c:pt idx="217">
                  <c:v>1.04248E-4</c:v>
                </c:pt>
                <c:pt idx="218">
                  <c:v>9.8718800000000001E-5</c:v>
                </c:pt>
                <c:pt idx="219">
                  <c:v>9.3434299999999994E-5</c:v>
                </c:pt>
                <c:pt idx="220">
                  <c:v>8.8445700000000006E-5</c:v>
                </c:pt>
                <c:pt idx="221">
                  <c:v>8.3797900000000006E-5</c:v>
                </c:pt>
                <c:pt idx="222">
                  <c:v>7.94995E-5</c:v>
                </c:pt>
                <c:pt idx="223">
                  <c:v>7.5568999999999994E-5</c:v>
                </c:pt>
                <c:pt idx="224">
                  <c:v>7.2062099999999996E-5</c:v>
                </c:pt>
                <c:pt idx="225">
                  <c:v>6.9051600000000001E-5</c:v>
                </c:pt>
                <c:pt idx="226">
                  <c:v>6.6300199999999999E-5</c:v>
                </c:pt>
                <c:pt idx="227">
                  <c:v>6.3617900000000006E-5</c:v>
                </c:pt>
                <c:pt idx="228">
                  <c:v>6.1150300000000003E-5</c:v>
                </c:pt>
                <c:pt idx="229">
                  <c:v>6.1150300000000003E-5</c:v>
                </c:pt>
                <c:pt idx="230">
                  <c:v>5.8886499999999999E-5</c:v>
                </c:pt>
                <c:pt idx="231">
                  <c:v>5.6774100000000002E-5</c:v>
                </c:pt>
                <c:pt idx="232">
                  <c:v>5.48324E-5</c:v>
                </c:pt>
                <c:pt idx="233">
                  <c:v>5.30524E-5</c:v>
                </c:pt>
                <c:pt idx="234">
                  <c:v>5.1406100000000002E-5</c:v>
                </c:pt>
                <c:pt idx="235">
                  <c:v>4.9864400000000003E-5</c:v>
                </c:pt>
                <c:pt idx="236">
                  <c:v>4.8415399999999997E-5</c:v>
                </c:pt>
                <c:pt idx="237">
                  <c:v>4.7051200000000001E-5</c:v>
                </c:pt>
                <c:pt idx="238">
                  <c:v>4.5756500000000001E-5</c:v>
                </c:pt>
                <c:pt idx="239">
                  <c:v>4.45166E-5</c:v>
                </c:pt>
                <c:pt idx="240">
                  <c:v>4.3327800000000002E-5</c:v>
                </c:pt>
                <c:pt idx="241">
                  <c:v>4.2185799999999999E-5</c:v>
                </c:pt>
                <c:pt idx="242">
                  <c:v>4.1105600000000002E-5</c:v>
                </c:pt>
                <c:pt idx="243">
                  <c:v>4.0077100000000003E-5</c:v>
                </c:pt>
                <c:pt idx="244">
                  <c:v>3.9070699999999998E-5</c:v>
                </c:pt>
                <c:pt idx="245">
                  <c:v>3.8085099999999999E-5</c:v>
                </c:pt>
                <c:pt idx="246">
                  <c:v>3.7119999999999997E-5</c:v>
                </c:pt>
                <c:pt idx="247">
                  <c:v>3.6183499999999997E-5</c:v>
                </c:pt>
                <c:pt idx="248">
                  <c:v>3.5285399999999999E-5</c:v>
                </c:pt>
                <c:pt idx="249">
                  <c:v>3.4428199999999997E-5</c:v>
                </c:pt>
                <c:pt idx="250">
                  <c:v>3.3614700000000002E-5</c:v>
                </c:pt>
                <c:pt idx="251">
                  <c:v>3.2849299999999997E-5</c:v>
                </c:pt>
                <c:pt idx="252">
                  <c:v>3.2139199999999999E-5</c:v>
                </c:pt>
                <c:pt idx="253">
                  <c:v>3.1487900000000001E-5</c:v>
                </c:pt>
                <c:pt idx="254">
                  <c:v>3.0902399999999997E-5</c:v>
                </c:pt>
                <c:pt idx="255">
                  <c:v>3.0902399999999997E-5</c:v>
                </c:pt>
                <c:pt idx="256">
                  <c:v>3.0363699999999999E-5</c:v>
                </c:pt>
                <c:pt idx="257">
                  <c:v>2.9844599999999999E-5</c:v>
                </c:pt>
                <c:pt idx="258">
                  <c:v>2.9343999999999999E-5</c:v>
                </c:pt>
                <c:pt idx="259">
                  <c:v>2.8860599999999999E-5</c:v>
                </c:pt>
                <c:pt idx="260">
                  <c:v>2.8392199999999999E-5</c:v>
                </c:pt>
                <c:pt idx="261">
                  <c:v>2.7937999999999999E-5</c:v>
                </c:pt>
                <c:pt idx="262">
                  <c:v>2.74978E-5</c:v>
                </c:pt>
                <c:pt idx="263">
                  <c:v>2.7069699999999999E-5</c:v>
                </c:pt>
                <c:pt idx="264">
                  <c:v>2.6652099999999998E-5</c:v>
                </c:pt>
                <c:pt idx="265">
                  <c:v>2.62434E-5</c:v>
                </c:pt>
                <c:pt idx="266">
                  <c:v>2.5842300000000002E-5</c:v>
                </c:pt>
                <c:pt idx="267">
                  <c:v>2.54477E-5</c:v>
                </c:pt>
                <c:pt idx="268">
                  <c:v>2.50565E-5</c:v>
                </c:pt>
                <c:pt idx="269">
                  <c:v>2.4665399999999999E-5</c:v>
                </c:pt>
                <c:pt idx="270">
                  <c:v>2.4275100000000001E-5</c:v>
                </c:pt>
                <c:pt idx="271">
                  <c:v>2.3887E-5</c:v>
                </c:pt>
                <c:pt idx="272">
                  <c:v>2.35005E-5</c:v>
                </c:pt>
                <c:pt idx="273">
                  <c:v>2.3115000000000001E-5</c:v>
                </c:pt>
                <c:pt idx="274">
                  <c:v>2.2730200000000001E-5</c:v>
                </c:pt>
                <c:pt idx="275">
                  <c:v>2.23462E-5</c:v>
                </c:pt>
                <c:pt idx="276">
                  <c:v>2.19633E-5</c:v>
                </c:pt>
                <c:pt idx="277">
                  <c:v>2.1582399999999999E-5</c:v>
                </c:pt>
                <c:pt idx="278">
                  <c:v>2.1204900000000001E-5</c:v>
                </c:pt>
                <c:pt idx="279">
                  <c:v>2.08337E-5</c:v>
                </c:pt>
                <c:pt idx="280">
                  <c:v>2.0472E-5</c:v>
                </c:pt>
                <c:pt idx="281">
                  <c:v>2.0122299999999999E-5</c:v>
                </c:pt>
                <c:pt idx="282">
                  <c:v>1.9786899999999999E-5</c:v>
                </c:pt>
                <c:pt idx="283">
                  <c:v>1.9468000000000001E-5</c:v>
                </c:pt>
                <c:pt idx="284">
                  <c:v>1.91665E-5</c:v>
                </c:pt>
                <c:pt idx="285">
                  <c:v>1.91665E-5</c:v>
                </c:pt>
                <c:pt idx="286">
                  <c:v>1.88728E-5</c:v>
                </c:pt>
                <c:pt idx="287">
                  <c:v>1.85778E-5</c:v>
                </c:pt>
                <c:pt idx="288">
                  <c:v>1.82826E-5</c:v>
                </c:pt>
                <c:pt idx="289">
                  <c:v>1.7987900000000001E-5</c:v>
                </c:pt>
                <c:pt idx="290">
                  <c:v>1.7693599999999999E-5</c:v>
                </c:pt>
                <c:pt idx="291">
                  <c:v>1.7399300000000001E-5</c:v>
                </c:pt>
                <c:pt idx="292">
                  <c:v>1.7104000000000001E-5</c:v>
                </c:pt>
                <c:pt idx="293">
                  <c:v>1.6806499999999999E-5</c:v>
                </c:pt>
                <c:pt idx="294">
                  <c:v>1.6504899999999998E-5</c:v>
                </c:pt>
                <c:pt idx="295">
                  <c:v>1.6197000000000001E-5</c:v>
                </c:pt>
                <c:pt idx="296">
                  <c:v>1.5882199999999998E-5</c:v>
                </c:pt>
                <c:pt idx="297">
                  <c:v>1.55615E-5</c:v>
                </c:pt>
                <c:pt idx="298">
                  <c:v>1.52394E-5</c:v>
                </c:pt>
                <c:pt idx="299">
                  <c:v>1.4919999999999999E-5</c:v>
                </c:pt>
                <c:pt idx="300">
                  <c:v>1.46026E-5</c:v>
                </c:pt>
                <c:pt idx="301">
                  <c:v>1.42861E-5</c:v>
                </c:pt>
                <c:pt idx="302">
                  <c:v>1.3969699999999999E-5</c:v>
                </c:pt>
                <c:pt idx="303">
                  <c:v>1.3652800000000001E-5</c:v>
                </c:pt>
                <c:pt idx="304">
                  <c:v>1.33394E-5</c:v>
                </c:pt>
                <c:pt idx="305">
                  <c:v>1.3034899999999999E-5</c:v>
                </c:pt>
                <c:pt idx="306">
                  <c:v>1.2741100000000001E-5</c:v>
                </c:pt>
                <c:pt idx="307">
                  <c:v>1.2460799999999999E-5</c:v>
                </c:pt>
                <c:pt idx="308">
                  <c:v>1.21983E-5</c:v>
                </c:pt>
                <c:pt idx="309">
                  <c:v>1.19605E-5</c:v>
                </c:pt>
                <c:pt idx="310">
                  <c:v>1.1758300000000001E-5</c:v>
                </c:pt>
                <c:pt idx="311">
                  <c:v>1.1609300000000001E-5</c:v>
                </c:pt>
                <c:pt idx="312">
                  <c:v>1.15516E-5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AEA-4201-AAB4-D8914562BE6B}"/>
            </c:ext>
          </c:extLst>
        </c:ser>
        <c:ser>
          <c:idx val="1"/>
          <c:order val="1"/>
          <c:tx>
            <c:strRef>
              <c:f>'no distribution '!$D$1:$E$1</c:f>
              <c:strCache>
                <c:ptCount val="1"/>
                <c:pt idx="0">
                  <c:v>SN 0.2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'no distribution '!$D$3:$D$315</c:f>
              <c:numCache>
                <c:formatCode>General</c:formatCode>
                <c:ptCount val="313"/>
                <c:pt idx="0">
                  <c:v>1.15113E-3</c:v>
                </c:pt>
                <c:pt idx="1">
                  <c:v>4.0450199999999999E-3</c:v>
                </c:pt>
                <c:pt idx="2">
                  <c:v>6.9389100000000004E-3</c:v>
                </c:pt>
                <c:pt idx="3">
                  <c:v>9.8327999999999992E-3</c:v>
                </c:pt>
                <c:pt idx="4">
                  <c:v>1.2726700000000001E-2</c:v>
                </c:pt>
                <c:pt idx="5">
                  <c:v>1.56206E-2</c:v>
                </c:pt>
                <c:pt idx="6">
                  <c:v>1.85145E-2</c:v>
                </c:pt>
                <c:pt idx="7">
                  <c:v>2.1408400000000001E-2</c:v>
                </c:pt>
                <c:pt idx="8">
                  <c:v>2.4302299999999999E-2</c:v>
                </c:pt>
                <c:pt idx="9">
                  <c:v>2.7196100000000001E-2</c:v>
                </c:pt>
                <c:pt idx="10">
                  <c:v>3.0089999999999999E-2</c:v>
                </c:pt>
                <c:pt idx="11">
                  <c:v>3.2983899999999997E-2</c:v>
                </c:pt>
                <c:pt idx="12">
                  <c:v>3.5877800000000001E-2</c:v>
                </c:pt>
                <c:pt idx="13">
                  <c:v>3.8771699999999999E-2</c:v>
                </c:pt>
                <c:pt idx="14">
                  <c:v>4.1665599999999997E-2</c:v>
                </c:pt>
                <c:pt idx="15">
                  <c:v>4.4559500000000002E-2</c:v>
                </c:pt>
                <c:pt idx="16">
                  <c:v>4.74534E-2</c:v>
                </c:pt>
                <c:pt idx="17">
                  <c:v>5.0347299999999998E-2</c:v>
                </c:pt>
                <c:pt idx="18">
                  <c:v>5.3241200000000002E-2</c:v>
                </c:pt>
                <c:pt idx="19">
                  <c:v>5.6134999999999997E-2</c:v>
                </c:pt>
                <c:pt idx="20">
                  <c:v>5.9028900000000002E-2</c:v>
                </c:pt>
                <c:pt idx="21">
                  <c:v>6.19228E-2</c:v>
                </c:pt>
                <c:pt idx="22">
                  <c:v>6.4816700000000005E-2</c:v>
                </c:pt>
                <c:pt idx="23">
                  <c:v>6.7710599999999996E-2</c:v>
                </c:pt>
                <c:pt idx="24">
                  <c:v>7.0604500000000001E-2</c:v>
                </c:pt>
                <c:pt idx="25">
                  <c:v>7.3498400000000005E-2</c:v>
                </c:pt>
                <c:pt idx="26">
                  <c:v>7.6392299999999996E-2</c:v>
                </c:pt>
                <c:pt idx="27">
                  <c:v>7.9286200000000001E-2</c:v>
                </c:pt>
                <c:pt idx="28">
                  <c:v>8.2180100000000006E-2</c:v>
                </c:pt>
                <c:pt idx="29">
                  <c:v>8.5073999999999997E-2</c:v>
                </c:pt>
                <c:pt idx="30">
                  <c:v>8.5073999999999997E-2</c:v>
                </c:pt>
                <c:pt idx="31">
                  <c:v>8.7967799999999999E-2</c:v>
                </c:pt>
                <c:pt idx="32">
                  <c:v>9.0861700000000004E-2</c:v>
                </c:pt>
                <c:pt idx="33">
                  <c:v>9.3755599999999994E-2</c:v>
                </c:pt>
                <c:pt idx="34">
                  <c:v>9.6649499999999999E-2</c:v>
                </c:pt>
                <c:pt idx="35">
                  <c:v>9.9543400000000004E-2</c:v>
                </c:pt>
                <c:pt idx="36">
                  <c:v>0.102437</c:v>
                </c:pt>
                <c:pt idx="37">
                  <c:v>0.10533099999999999</c:v>
                </c:pt>
                <c:pt idx="38">
                  <c:v>0.108225</c:v>
                </c:pt>
                <c:pt idx="39">
                  <c:v>0.111119</c:v>
                </c:pt>
                <c:pt idx="40">
                  <c:v>0.114013</c:v>
                </c:pt>
                <c:pt idx="41">
                  <c:v>0.116907</c:v>
                </c:pt>
                <c:pt idx="42">
                  <c:v>0.119801</c:v>
                </c:pt>
                <c:pt idx="43">
                  <c:v>0.122695</c:v>
                </c:pt>
                <c:pt idx="44">
                  <c:v>0.12558800000000001</c:v>
                </c:pt>
                <c:pt idx="45">
                  <c:v>0.12848200000000001</c:v>
                </c:pt>
                <c:pt idx="46">
                  <c:v>0.13137599999999999</c:v>
                </c:pt>
                <c:pt idx="47">
                  <c:v>0.13427</c:v>
                </c:pt>
                <c:pt idx="48">
                  <c:v>0.13716400000000001</c:v>
                </c:pt>
                <c:pt idx="49">
                  <c:v>0.14005799999999999</c:v>
                </c:pt>
                <c:pt idx="50">
                  <c:v>0.142952</c:v>
                </c:pt>
                <c:pt idx="51">
                  <c:v>0.145846</c:v>
                </c:pt>
                <c:pt idx="52">
                  <c:v>0.14874000000000001</c:v>
                </c:pt>
                <c:pt idx="53">
                  <c:v>0.15163299999999999</c:v>
                </c:pt>
                <c:pt idx="54">
                  <c:v>0.154527</c:v>
                </c:pt>
                <c:pt idx="55">
                  <c:v>0.15742100000000001</c:v>
                </c:pt>
                <c:pt idx="56">
                  <c:v>0.16031500000000001</c:v>
                </c:pt>
                <c:pt idx="57">
                  <c:v>0.16320899999999999</c:v>
                </c:pt>
                <c:pt idx="58">
                  <c:v>0.166103</c:v>
                </c:pt>
                <c:pt idx="59">
                  <c:v>0.166103</c:v>
                </c:pt>
                <c:pt idx="60">
                  <c:v>0.16899700000000001</c:v>
                </c:pt>
                <c:pt idx="61">
                  <c:v>0.17189099999999999</c:v>
                </c:pt>
                <c:pt idx="62">
                  <c:v>0.174785</c:v>
                </c:pt>
                <c:pt idx="63">
                  <c:v>0.177678</c:v>
                </c:pt>
                <c:pt idx="64">
                  <c:v>0.18057200000000001</c:v>
                </c:pt>
                <c:pt idx="65">
                  <c:v>0.18346599999999999</c:v>
                </c:pt>
                <c:pt idx="66">
                  <c:v>0.18636</c:v>
                </c:pt>
                <c:pt idx="67">
                  <c:v>0.18925400000000001</c:v>
                </c:pt>
                <c:pt idx="68">
                  <c:v>0.19214800000000001</c:v>
                </c:pt>
                <c:pt idx="69">
                  <c:v>0.19504199999999999</c:v>
                </c:pt>
                <c:pt idx="70">
                  <c:v>0.197936</c:v>
                </c:pt>
                <c:pt idx="71">
                  <c:v>0.20083000000000001</c:v>
                </c:pt>
                <c:pt idx="72">
                  <c:v>0.20372299999999999</c:v>
                </c:pt>
                <c:pt idx="73">
                  <c:v>0.206617</c:v>
                </c:pt>
                <c:pt idx="74">
                  <c:v>0.209511</c:v>
                </c:pt>
                <c:pt idx="75">
                  <c:v>0.21240500000000001</c:v>
                </c:pt>
                <c:pt idx="76">
                  <c:v>0.21529899999999999</c:v>
                </c:pt>
                <c:pt idx="77">
                  <c:v>0.21529899999999999</c:v>
                </c:pt>
                <c:pt idx="78">
                  <c:v>0.218193</c:v>
                </c:pt>
                <c:pt idx="79">
                  <c:v>0.22108700000000001</c:v>
                </c:pt>
                <c:pt idx="80">
                  <c:v>0.22398100000000001</c:v>
                </c:pt>
                <c:pt idx="81">
                  <c:v>0.22687499999999999</c:v>
                </c:pt>
                <c:pt idx="82">
                  <c:v>0.229768</c:v>
                </c:pt>
                <c:pt idx="83">
                  <c:v>0.23266200000000001</c:v>
                </c:pt>
                <c:pt idx="84">
                  <c:v>0.23555599999999999</c:v>
                </c:pt>
                <c:pt idx="85">
                  <c:v>0.23845</c:v>
                </c:pt>
                <c:pt idx="86">
                  <c:v>0.241344</c:v>
                </c:pt>
                <c:pt idx="87">
                  <c:v>0.24423800000000001</c:v>
                </c:pt>
                <c:pt idx="88">
                  <c:v>0.24713199999999999</c:v>
                </c:pt>
                <c:pt idx="89">
                  <c:v>0.25002600000000003</c:v>
                </c:pt>
                <c:pt idx="90">
                  <c:v>0.25291999999999998</c:v>
                </c:pt>
                <c:pt idx="91">
                  <c:v>0.25581399999999999</c:v>
                </c:pt>
                <c:pt idx="92">
                  <c:v>0.25870700000000002</c:v>
                </c:pt>
                <c:pt idx="93">
                  <c:v>0.26160099999999997</c:v>
                </c:pt>
                <c:pt idx="94">
                  <c:v>0.26449499999999998</c:v>
                </c:pt>
                <c:pt idx="95">
                  <c:v>0.26738899999999999</c:v>
                </c:pt>
                <c:pt idx="96">
                  <c:v>0.270283</c:v>
                </c:pt>
                <c:pt idx="97">
                  <c:v>0.273177</c:v>
                </c:pt>
                <c:pt idx="98">
                  <c:v>0.27607100000000001</c:v>
                </c:pt>
                <c:pt idx="99">
                  <c:v>0.27896500000000002</c:v>
                </c:pt>
                <c:pt idx="100">
                  <c:v>0.28185900000000003</c:v>
                </c:pt>
                <c:pt idx="101">
                  <c:v>0.28475200000000001</c:v>
                </c:pt>
                <c:pt idx="102">
                  <c:v>0.28764600000000001</c:v>
                </c:pt>
                <c:pt idx="103">
                  <c:v>0.29054000000000002</c:v>
                </c:pt>
                <c:pt idx="104">
                  <c:v>0.29343399999999997</c:v>
                </c:pt>
                <c:pt idx="105">
                  <c:v>0.29632799999999998</c:v>
                </c:pt>
                <c:pt idx="106">
                  <c:v>0.29922199999999999</c:v>
                </c:pt>
                <c:pt idx="107">
                  <c:v>0.302116</c:v>
                </c:pt>
                <c:pt idx="108">
                  <c:v>0.30501</c:v>
                </c:pt>
                <c:pt idx="109">
                  <c:v>0.30790400000000001</c:v>
                </c:pt>
                <c:pt idx="110">
                  <c:v>0.31079699999999999</c:v>
                </c:pt>
                <c:pt idx="111">
                  <c:v>0.313691</c:v>
                </c:pt>
                <c:pt idx="112">
                  <c:v>0.313691</c:v>
                </c:pt>
                <c:pt idx="113">
                  <c:v>0.31658500000000001</c:v>
                </c:pt>
                <c:pt idx="114">
                  <c:v>0.31947900000000001</c:v>
                </c:pt>
                <c:pt idx="115">
                  <c:v>0.32237300000000002</c:v>
                </c:pt>
                <c:pt idx="116">
                  <c:v>0.32526699999999997</c:v>
                </c:pt>
                <c:pt idx="117">
                  <c:v>0.32816099999999998</c:v>
                </c:pt>
                <c:pt idx="118">
                  <c:v>0.33105499999999999</c:v>
                </c:pt>
                <c:pt idx="119">
                  <c:v>0.333949</c:v>
                </c:pt>
                <c:pt idx="120">
                  <c:v>0.33684199999999997</c:v>
                </c:pt>
                <c:pt idx="121">
                  <c:v>0.33973599999999998</c:v>
                </c:pt>
                <c:pt idx="122">
                  <c:v>0.34262999999999999</c:v>
                </c:pt>
                <c:pt idx="123">
                  <c:v>0.345524</c:v>
                </c:pt>
                <c:pt idx="124">
                  <c:v>0.34841800000000001</c:v>
                </c:pt>
                <c:pt idx="125">
                  <c:v>0.35131200000000001</c:v>
                </c:pt>
                <c:pt idx="126">
                  <c:v>0.35420600000000002</c:v>
                </c:pt>
                <c:pt idx="127">
                  <c:v>0.35709999999999997</c:v>
                </c:pt>
                <c:pt idx="128">
                  <c:v>0.35999399999999998</c:v>
                </c:pt>
                <c:pt idx="129">
                  <c:v>0.36288700000000002</c:v>
                </c:pt>
                <c:pt idx="130">
                  <c:v>0.36578100000000002</c:v>
                </c:pt>
                <c:pt idx="131">
                  <c:v>0.36867499999999997</c:v>
                </c:pt>
                <c:pt idx="132">
                  <c:v>0.37156899999999998</c:v>
                </c:pt>
                <c:pt idx="133">
                  <c:v>0.37446299999999999</c:v>
                </c:pt>
                <c:pt idx="134">
                  <c:v>0.377357</c:v>
                </c:pt>
                <c:pt idx="135">
                  <c:v>0.38025100000000001</c:v>
                </c:pt>
                <c:pt idx="136">
                  <c:v>0.38314500000000001</c:v>
                </c:pt>
                <c:pt idx="137">
                  <c:v>0.38603900000000002</c:v>
                </c:pt>
                <c:pt idx="138">
                  <c:v>0.388932</c:v>
                </c:pt>
                <c:pt idx="139">
                  <c:v>0.39182600000000001</c:v>
                </c:pt>
                <c:pt idx="140">
                  <c:v>0.39472000000000002</c:v>
                </c:pt>
                <c:pt idx="141">
                  <c:v>0.39761400000000002</c:v>
                </c:pt>
                <c:pt idx="142">
                  <c:v>0.40050799999999998</c:v>
                </c:pt>
                <c:pt idx="143">
                  <c:v>0.40340199999999998</c:v>
                </c:pt>
                <c:pt idx="144">
                  <c:v>0.40340199999999998</c:v>
                </c:pt>
                <c:pt idx="145">
                  <c:v>0.40629599999999999</c:v>
                </c:pt>
                <c:pt idx="146">
                  <c:v>0.40919</c:v>
                </c:pt>
                <c:pt idx="147">
                  <c:v>0.41208400000000001</c:v>
                </c:pt>
                <c:pt idx="148">
                  <c:v>0.41497699999999998</c:v>
                </c:pt>
                <c:pt idx="149">
                  <c:v>0.41787099999999999</c:v>
                </c:pt>
                <c:pt idx="150">
                  <c:v>0.420765</c:v>
                </c:pt>
                <c:pt idx="151">
                  <c:v>0.42365900000000001</c:v>
                </c:pt>
                <c:pt idx="152">
                  <c:v>0.42655300000000002</c:v>
                </c:pt>
                <c:pt idx="153">
                  <c:v>0.42944700000000002</c:v>
                </c:pt>
                <c:pt idx="154">
                  <c:v>0.43234099999999998</c:v>
                </c:pt>
                <c:pt idx="155">
                  <c:v>0.43523499999999998</c:v>
                </c:pt>
                <c:pt idx="156">
                  <c:v>0.43812899999999999</c:v>
                </c:pt>
                <c:pt idx="157">
                  <c:v>0.441023</c:v>
                </c:pt>
                <c:pt idx="158">
                  <c:v>0.44391599999999998</c:v>
                </c:pt>
                <c:pt idx="159">
                  <c:v>0.44680999999999998</c:v>
                </c:pt>
                <c:pt idx="160">
                  <c:v>0.44970399999999999</c:v>
                </c:pt>
                <c:pt idx="161">
                  <c:v>0.452598</c:v>
                </c:pt>
                <c:pt idx="162">
                  <c:v>0.45549200000000001</c:v>
                </c:pt>
                <c:pt idx="163">
                  <c:v>0.45838600000000002</c:v>
                </c:pt>
                <c:pt idx="164">
                  <c:v>0.46128000000000002</c:v>
                </c:pt>
                <c:pt idx="165">
                  <c:v>0.46417399999999998</c:v>
                </c:pt>
                <c:pt idx="166">
                  <c:v>0.46706799999999998</c:v>
                </c:pt>
                <c:pt idx="167">
                  <c:v>0.46996100000000002</c:v>
                </c:pt>
                <c:pt idx="168">
                  <c:v>0.47285500000000003</c:v>
                </c:pt>
                <c:pt idx="169">
                  <c:v>0.47574899999999998</c:v>
                </c:pt>
                <c:pt idx="170">
                  <c:v>0.47864299999999999</c:v>
                </c:pt>
                <c:pt idx="171">
                  <c:v>0.48153699999999999</c:v>
                </c:pt>
                <c:pt idx="172">
                  <c:v>0.484431</c:v>
                </c:pt>
                <c:pt idx="173">
                  <c:v>0.48732500000000001</c:v>
                </c:pt>
                <c:pt idx="174">
                  <c:v>0.49021900000000002</c:v>
                </c:pt>
                <c:pt idx="175">
                  <c:v>0.49311300000000002</c:v>
                </c:pt>
                <c:pt idx="176">
                  <c:v>0.496006</c:v>
                </c:pt>
                <c:pt idx="177">
                  <c:v>0.49890000000000001</c:v>
                </c:pt>
                <c:pt idx="178">
                  <c:v>0.50179399999999996</c:v>
                </c:pt>
                <c:pt idx="179">
                  <c:v>0.50468800000000003</c:v>
                </c:pt>
                <c:pt idx="180">
                  <c:v>0.50758199999999998</c:v>
                </c:pt>
                <c:pt idx="181">
                  <c:v>0.51047600000000004</c:v>
                </c:pt>
                <c:pt idx="182">
                  <c:v>0.51336999999999999</c:v>
                </c:pt>
                <c:pt idx="183">
                  <c:v>0.51626399999999995</c:v>
                </c:pt>
                <c:pt idx="184">
                  <c:v>0.51915800000000001</c:v>
                </c:pt>
                <c:pt idx="185">
                  <c:v>0.52205100000000004</c:v>
                </c:pt>
                <c:pt idx="186">
                  <c:v>0.52494499999999999</c:v>
                </c:pt>
                <c:pt idx="187">
                  <c:v>0.52494499999999999</c:v>
                </c:pt>
                <c:pt idx="188">
                  <c:v>0.52783899999999995</c:v>
                </c:pt>
                <c:pt idx="189">
                  <c:v>0.53073300000000001</c:v>
                </c:pt>
                <c:pt idx="190">
                  <c:v>0.53362699999999996</c:v>
                </c:pt>
                <c:pt idx="191">
                  <c:v>0.53652100000000003</c:v>
                </c:pt>
                <c:pt idx="192">
                  <c:v>0.53941499999999998</c:v>
                </c:pt>
                <c:pt idx="193">
                  <c:v>0.54230900000000004</c:v>
                </c:pt>
                <c:pt idx="194">
                  <c:v>0.54520299999999999</c:v>
                </c:pt>
                <c:pt idx="195">
                  <c:v>0.54809600000000003</c:v>
                </c:pt>
                <c:pt idx="196">
                  <c:v>0.55098999999999998</c:v>
                </c:pt>
                <c:pt idx="197">
                  <c:v>0.55388400000000004</c:v>
                </c:pt>
                <c:pt idx="198">
                  <c:v>0.556778</c:v>
                </c:pt>
                <c:pt idx="199">
                  <c:v>0.55967199999999995</c:v>
                </c:pt>
                <c:pt idx="200">
                  <c:v>0.56256600000000001</c:v>
                </c:pt>
                <c:pt idx="201">
                  <c:v>0.56545999999999996</c:v>
                </c:pt>
                <c:pt idx="202">
                  <c:v>0.56835400000000003</c:v>
                </c:pt>
                <c:pt idx="203">
                  <c:v>0.57124799999999998</c:v>
                </c:pt>
                <c:pt idx="204">
                  <c:v>0.57414200000000004</c:v>
                </c:pt>
                <c:pt idx="205">
                  <c:v>0.57703499999999996</c:v>
                </c:pt>
                <c:pt idx="206">
                  <c:v>0.57992900000000003</c:v>
                </c:pt>
                <c:pt idx="207">
                  <c:v>0.58282299999999998</c:v>
                </c:pt>
                <c:pt idx="208">
                  <c:v>0.58571700000000004</c:v>
                </c:pt>
                <c:pt idx="209">
                  <c:v>0.588611</c:v>
                </c:pt>
                <c:pt idx="210">
                  <c:v>0.59150499999999995</c:v>
                </c:pt>
                <c:pt idx="211">
                  <c:v>0.59439900000000001</c:v>
                </c:pt>
                <c:pt idx="212">
                  <c:v>0.59729299999999996</c:v>
                </c:pt>
                <c:pt idx="213">
                  <c:v>0.600186</c:v>
                </c:pt>
                <c:pt idx="214">
                  <c:v>0.60307999999999995</c:v>
                </c:pt>
                <c:pt idx="215">
                  <c:v>0.60597400000000001</c:v>
                </c:pt>
                <c:pt idx="216">
                  <c:v>0.60886799999999996</c:v>
                </c:pt>
                <c:pt idx="217">
                  <c:v>0.61176200000000003</c:v>
                </c:pt>
                <c:pt idx="218">
                  <c:v>0.61465599999999998</c:v>
                </c:pt>
                <c:pt idx="219">
                  <c:v>0.61755000000000004</c:v>
                </c:pt>
                <c:pt idx="220">
                  <c:v>0.620444</c:v>
                </c:pt>
                <c:pt idx="221">
                  <c:v>0.62333799999999995</c:v>
                </c:pt>
                <c:pt idx="222">
                  <c:v>0.62623099999999998</c:v>
                </c:pt>
                <c:pt idx="223">
                  <c:v>0.62912500000000005</c:v>
                </c:pt>
                <c:pt idx="224">
                  <c:v>0.632019</c:v>
                </c:pt>
                <c:pt idx="225">
                  <c:v>0.63491299999999995</c:v>
                </c:pt>
                <c:pt idx="226">
                  <c:v>0.63780700000000001</c:v>
                </c:pt>
                <c:pt idx="227">
                  <c:v>0.64070099999999996</c:v>
                </c:pt>
                <c:pt idx="228">
                  <c:v>0.64359500000000003</c:v>
                </c:pt>
                <c:pt idx="229">
                  <c:v>0.64359500000000003</c:v>
                </c:pt>
                <c:pt idx="230">
                  <c:v>0.64648899999999998</c:v>
                </c:pt>
                <c:pt idx="231">
                  <c:v>0.64938300000000004</c:v>
                </c:pt>
                <c:pt idx="232">
                  <c:v>0.652277</c:v>
                </c:pt>
                <c:pt idx="233">
                  <c:v>0.65517000000000003</c:v>
                </c:pt>
                <c:pt idx="234">
                  <c:v>0.65806399999999998</c:v>
                </c:pt>
                <c:pt idx="235">
                  <c:v>0.66095800000000005</c:v>
                </c:pt>
                <c:pt idx="236">
                  <c:v>0.663852</c:v>
                </c:pt>
                <c:pt idx="237">
                  <c:v>0.66674599999999995</c:v>
                </c:pt>
                <c:pt idx="238">
                  <c:v>0.66964000000000001</c:v>
                </c:pt>
                <c:pt idx="239">
                  <c:v>0.67253399999999997</c:v>
                </c:pt>
                <c:pt idx="240">
                  <c:v>0.67542800000000003</c:v>
                </c:pt>
                <c:pt idx="241">
                  <c:v>0.67832199999999998</c:v>
                </c:pt>
                <c:pt idx="242">
                  <c:v>0.68121500000000001</c:v>
                </c:pt>
                <c:pt idx="243">
                  <c:v>0.68410899999999997</c:v>
                </c:pt>
                <c:pt idx="244">
                  <c:v>0.68700300000000003</c:v>
                </c:pt>
                <c:pt idx="245">
                  <c:v>0.68989699999999998</c:v>
                </c:pt>
                <c:pt idx="246">
                  <c:v>0.69279100000000005</c:v>
                </c:pt>
                <c:pt idx="247">
                  <c:v>0.695685</c:v>
                </c:pt>
                <c:pt idx="248">
                  <c:v>0.69857899999999995</c:v>
                </c:pt>
                <c:pt idx="249">
                  <c:v>0.70147300000000001</c:v>
                </c:pt>
                <c:pt idx="250">
                  <c:v>0.70436699999999997</c:v>
                </c:pt>
                <c:pt idx="251">
                  <c:v>0.70726</c:v>
                </c:pt>
                <c:pt idx="252">
                  <c:v>0.71015399999999995</c:v>
                </c:pt>
                <c:pt idx="253">
                  <c:v>0.71304800000000002</c:v>
                </c:pt>
                <c:pt idx="254">
                  <c:v>0.71594199999999997</c:v>
                </c:pt>
                <c:pt idx="255">
                  <c:v>0.71594199999999997</c:v>
                </c:pt>
                <c:pt idx="256">
                  <c:v>0.71883600000000003</c:v>
                </c:pt>
                <c:pt idx="257">
                  <c:v>0.72172999999999998</c:v>
                </c:pt>
                <c:pt idx="258">
                  <c:v>0.72462400000000005</c:v>
                </c:pt>
                <c:pt idx="259">
                  <c:v>0.727518</c:v>
                </c:pt>
                <c:pt idx="260">
                  <c:v>0.73041199999999995</c:v>
                </c:pt>
                <c:pt idx="261">
                  <c:v>0.73330499999999998</c:v>
                </c:pt>
                <c:pt idx="262">
                  <c:v>0.73619900000000005</c:v>
                </c:pt>
                <c:pt idx="263">
                  <c:v>0.739093</c:v>
                </c:pt>
                <c:pt idx="264">
                  <c:v>0.74198699999999995</c:v>
                </c:pt>
                <c:pt idx="265">
                  <c:v>0.74488100000000002</c:v>
                </c:pt>
                <c:pt idx="266">
                  <c:v>0.74777499999999997</c:v>
                </c:pt>
                <c:pt idx="267">
                  <c:v>0.75066900000000003</c:v>
                </c:pt>
                <c:pt idx="268">
                  <c:v>0.75356299999999998</c:v>
                </c:pt>
                <c:pt idx="269">
                  <c:v>0.75645700000000005</c:v>
                </c:pt>
                <c:pt idx="270">
                  <c:v>0.75934999999999997</c:v>
                </c:pt>
                <c:pt idx="271">
                  <c:v>0.76224400000000003</c:v>
                </c:pt>
                <c:pt idx="272">
                  <c:v>0.76513799999999998</c:v>
                </c:pt>
                <c:pt idx="273">
                  <c:v>0.76803200000000005</c:v>
                </c:pt>
                <c:pt idx="274">
                  <c:v>0.770926</c:v>
                </c:pt>
                <c:pt idx="275">
                  <c:v>0.77381999999999995</c:v>
                </c:pt>
                <c:pt idx="276">
                  <c:v>0.77671400000000002</c:v>
                </c:pt>
                <c:pt idx="277">
                  <c:v>0.77960799999999997</c:v>
                </c:pt>
                <c:pt idx="278">
                  <c:v>0.78250200000000003</c:v>
                </c:pt>
                <c:pt idx="279">
                  <c:v>0.78539599999999998</c:v>
                </c:pt>
                <c:pt idx="280">
                  <c:v>0.78828900000000002</c:v>
                </c:pt>
                <c:pt idx="281">
                  <c:v>0.79118299999999997</c:v>
                </c:pt>
                <c:pt idx="282">
                  <c:v>0.79407700000000003</c:v>
                </c:pt>
                <c:pt idx="283">
                  <c:v>0.79697099999999998</c:v>
                </c:pt>
                <c:pt idx="284">
                  <c:v>0.79986500000000005</c:v>
                </c:pt>
                <c:pt idx="285">
                  <c:v>0.79986500000000005</c:v>
                </c:pt>
                <c:pt idx="286">
                  <c:v>0.802759</c:v>
                </c:pt>
                <c:pt idx="287">
                  <c:v>0.80565299999999995</c:v>
                </c:pt>
                <c:pt idx="288">
                  <c:v>0.80854700000000002</c:v>
                </c:pt>
                <c:pt idx="289">
                  <c:v>0.81144099999999997</c:v>
                </c:pt>
                <c:pt idx="290">
                  <c:v>0.814334</c:v>
                </c:pt>
                <c:pt idx="291">
                  <c:v>0.81722799999999995</c:v>
                </c:pt>
                <c:pt idx="292">
                  <c:v>0.82012200000000002</c:v>
                </c:pt>
                <c:pt idx="293">
                  <c:v>0.82301599999999997</c:v>
                </c:pt>
                <c:pt idx="294">
                  <c:v>0.82591000000000003</c:v>
                </c:pt>
                <c:pt idx="295">
                  <c:v>0.82880399999999999</c:v>
                </c:pt>
                <c:pt idx="296">
                  <c:v>0.83169800000000005</c:v>
                </c:pt>
                <c:pt idx="297">
                  <c:v>0.834592</c:v>
                </c:pt>
                <c:pt idx="298">
                  <c:v>0.83748599999999995</c:v>
                </c:pt>
                <c:pt idx="299">
                  <c:v>0.84037899999999999</c:v>
                </c:pt>
                <c:pt idx="300">
                  <c:v>0.84327300000000005</c:v>
                </c:pt>
                <c:pt idx="301">
                  <c:v>0.846167</c:v>
                </c:pt>
                <c:pt idx="302">
                  <c:v>0.84906099999999995</c:v>
                </c:pt>
                <c:pt idx="303">
                  <c:v>0.85195500000000002</c:v>
                </c:pt>
                <c:pt idx="304">
                  <c:v>0.85484899999999997</c:v>
                </c:pt>
                <c:pt idx="305">
                  <c:v>0.85774300000000003</c:v>
                </c:pt>
                <c:pt idx="306">
                  <c:v>0.86063699999999999</c:v>
                </c:pt>
                <c:pt idx="307">
                  <c:v>0.86353100000000005</c:v>
                </c:pt>
                <c:pt idx="308">
                  <c:v>0.86642399999999997</c:v>
                </c:pt>
                <c:pt idx="309">
                  <c:v>0.86931800000000004</c:v>
                </c:pt>
                <c:pt idx="310">
                  <c:v>0.87221199999999999</c:v>
                </c:pt>
                <c:pt idx="311">
                  <c:v>0.87510600000000005</c:v>
                </c:pt>
                <c:pt idx="312">
                  <c:v>0.878</c:v>
                </c:pt>
              </c:numCache>
            </c:numRef>
          </c:xVal>
          <c:yVal>
            <c:numRef>
              <c:f>'no distribution '!$E$3:$E$315</c:f>
              <c:numCache>
                <c:formatCode>0.00E+00</c:formatCode>
                <c:ptCount val="313"/>
                <c:pt idx="0">
                  <c:v>3.7538500000000001E-6</c:v>
                </c:pt>
                <c:pt idx="1">
                  <c:v>5.3739299999999999E-6</c:v>
                </c:pt>
                <c:pt idx="2">
                  <c:v>7.3042700000000001E-6</c:v>
                </c:pt>
                <c:pt idx="3">
                  <c:v>9.4006200000000008E-6</c:v>
                </c:pt>
                <c:pt idx="4">
                  <c:v>1.1537E-5</c:v>
                </c:pt>
                <c:pt idx="5">
                  <c:v>1.35652E-5</c:v>
                </c:pt>
                <c:pt idx="6">
                  <c:v>1.5328999999999998E-5</c:v>
                </c:pt>
                <c:pt idx="7">
                  <c:v>1.6710599999999999E-5</c:v>
                </c:pt>
                <c:pt idx="8">
                  <c:v>1.7651300000000002E-5</c:v>
                </c:pt>
                <c:pt idx="9">
                  <c:v>1.8147599999999999E-5</c:v>
                </c:pt>
                <c:pt idx="10">
                  <c:v>1.82407E-5</c:v>
                </c:pt>
                <c:pt idx="11">
                  <c:v>1.8008000000000001E-5</c:v>
                </c:pt>
                <c:pt idx="12">
                  <c:v>1.75348E-5</c:v>
                </c:pt>
                <c:pt idx="13">
                  <c:v>1.6895999999999999E-5</c:v>
                </c:pt>
                <c:pt idx="14">
                  <c:v>1.6163799999999999E-5</c:v>
                </c:pt>
                <c:pt idx="15">
                  <c:v>1.54055E-5</c:v>
                </c:pt>
                <c:pt idx="16">
                  <c:v>1.4681800000000001E-5</c:v>
                </c:pt>
                <c:pt idx="17">
                  <c:v>1.40488E-5</c:v>
                </c:pt>
                <c:pt idx="18">
                  <c:v>1.35549E-5</c:v>
                </c:pt>
                <c:pt idx="19">
                  <c:v>1.3230900000000001E-5</c:v>
                </c:pt>
                <c:pt idx="20">
                  <c:v>1.30823E-5</c:v>
                </c:pt>
                <c:pt idx="21">
                  <c:v>1.30921E-5</c:v>
                </c:pt>
                <c:pt idx="22">
                  <c:v>1.3237E-5</c:v>
                </c:pt>
                <c:pt idx="23">
                  <c:v>1.3495999999999999E-5</c:v>
                </c:pt>
                <c:pt idx="24">
                  <c:v>1.3847500000000001E-5</c:v>
                </c:pt>
                <c:pt idx="25">
                  <c:v>1.4262300000000001E-5</c:v>
                </c:pt>
                <c:pt idx="26">
                  <c:v>1.4710499999999999E-5</c:v>
                </c:pt>
                <c:pt idx="27">
                  <c:v>1.51653E-5</c:v>
                </c:pt>
                <c:pt idx="28">
                  <c:v>1.5602799999999999E-5</c:v>
                </c:pt>
                <c:pt idx="29">
                  <c:v>1.6004299999999999E-5</c:v>
                </c:pt>
                <c:pt idx="30">
                  <c:v>1.6004299999999999E-5</c:v>
                </c:pt>
                <c:pt idx="31">
                  <c:v>1.6356400000000001E-5</c:v>
                </c:pt>
                <c:pt idx="32">
                  <c:v>1.6653100000000002E-5</c:v>
                </c:pt>
                <c:pt idx="33">
                  <c:v>1.6892400000000001E-5</c:v>
                </c:pt>
                <c:pt idx="34">
                  <c:v>1.7076200000000001E-5</c:v>
                </c:pt>
                <c:pt idx="35">
                  <c:v>1.7210900000000002E-5</c:v>
                </c:pt>
                <c:pt idx="36">
                  <c:v>1.7305499999999999E-5</c:v>
                </c:pt>
                <c:pt idx="37">
                  <c:v>1.7370299999999999E-5</c:v>
                </c:pt>
                <c:pt idx="38">
                  <c:v>1.7417900000000001E-5</c:v>
                </c:pt>
                <c:pt idx="39">
                  <c:v>1.7461299999999998E-5</c:v>
                </c:pt>
                <c:pt idx="40">
                  <c:v>1.75113E-5</c:v>
                </c:pt>
                <c:pt idx="41">
                  <c:v>1.7578700000000002E-5</c:v>
                </c:pt>
                <c:pt idx="42">
                  <c:v>1.7675700000000001E-5</c:v>
                </c:pt>
                <c:pt idx="43">
                  <c:v>1.78161E-5</c:v>
                </c:pt>
                <c:pt idx="44">
                  <c:v>1.8010199999999999E-5</c:v>
                </c:pt>
                <c:pt idx="45">
                  <c:v>1.8255999999999999E-5</c:v>
                </c:pt>
                <c:pt idx="46">
                  <c:v>1.8548700000000001E-5</c:v>
                </c:pt>
                <c:pt idx="47">
                  <c:v>1.88807E-5</c:v>
                </c:pt>
                <c:pt idx="48">
                  <c:v>1.92499E-5</c:v>
                </c:pt>
                <c:pt idx="49">
                  <c:v>1.9662800000000001E-5</c:v>
                </c:pt>
                <c:pt idx="50">
                  <c:v>2.0123699999999998E-5</c:v>
                </c:pt>
                <c:pt idx="51">
                  <c:v>2.06327E-5</c:v>
                </c:pt>
                <c:pt idx="52">
                  <c:v>2.1174300000000002E-5</c:v>
                </c:pt>
                <c:pt idx="53">
                  <c:v>2.1740299999999999E-5</c:v>
                </c:pt>
                <c:pt idx="54">
                  <c:v>2.2317E-5</c:v>
                </c:pt>
                <c:pt idx="55">
                  <c:v>2.2893099999999999E-5</c:v>
                </c:pt>
                <c:pt idx="56">
                  <c:v>2.3473200000000001E-5</c:v>
                </c:pt>
                <c:pt idx="57">
                  <c:v>2.4054100000000001E-5</c:v>
                </c:pt>
                <c:pt idx="58">
                  <c:v>2.4641799999999998E-5</c:v>
                </c:pt>
                <c:pt idx="59">
                  <c:v>2.4641799999999998E-5</c:v>
                </c:pt>
                <c:pt idx="60">
                  <c:v>2.5245800000000001E-5</c:v>
                </c:pt>
                <c:pt idx="61">
                  <c:v>2.5856499999999999E-5</c:v>
                </c:pt>
                <c:pt idx="62">
                  <c:v>2.6470199999999999E-5</c:v>
                </c:pt>
                <c:pt idx="63">
                  <c:v>2.70903E-5</c:v>
                </c:pt>
                <c:pt idx="64">
                  <c:v>2.77113E-5</c:v>
                </c:pt>
                <c:pt idx="65">
                  <c:v>2.8325100000000001E-5</c:v>
                </c:pt>
                <c:pt idx="66">
                  <c:v>2.8927700000000001E-5</c:v>
                </c:pt>
                <c:pt idx="67">
                  <c:v>2.95192E-5</c:v>
                </c:pt>
                <c:pt idx="68">
                  <c:v>3.0098800000000001E-5</c:v>
                </c:pt>
                <c:pt idx="69">
                  <c:v>3.0667699999999998E-5</c:v>
                </c:pt>
                <c:pt idx="70">
                  <c:v>3.1229600000000003E-5</c:v>
                </c:pt>
                <c:pt idx="71">
                  <c:v>3.1782500000000003E-5</c:v>
                </c:pt>
                <c:pt idx="72">
                  <c:v>3.2326899999999997E-5</c:v>
                </c:pt>
                <c:pt idx="73">
                  <c:v>3.2874499999999998E-5</c:v>
                </c:pt>
                <c:pt idx="74">
                  <c:v>3.3438300000000001E-5</c:v>
                </c:pt>
                <c:pt idx="75">
                  <c:v>3.4030099999999998E-5</c:v>
                </c:pt>
                <c:pt idx="76">
                  <c:v>3.4660899999999999E-5</c:v>
                </c:pt>
                <c:pt idx="77">
                  <c:v>3.4660899999999999E-5</c:v>
                </c:pt>
                <c:pt idx="78">
                  <c:v>3.53476E-5</c:v>
                </c:pt>
                <c:pt idx="79">
                  <c:v>3.6105800000000003E-5</c:v>
                </c:pt>
                <c:pt idx="80">
                  <c:v>3.6943600000000003E-5</c:v>
                </c:pt>
                <c:pt idx="81">
                  <c:v>3.7862399999999999E-5</c:v>
                </c:pt>
                <c:pt idx="82">
                  <c:v>3.8872699999999998E-5</c:v>
                </c:pt>
                <c:pt idx="83">
                  <c:v>3.9993000000000001E-5</c:v>
                </c:pt>
                <c:pt idx="84">
                  <c:v>4.1233599999999998E-5</c:v>
                </c:pt>
                <c:pt idx="85">
                  <c:v>4.2595300000000002E-5</c:v>
                </c:pt>
                <c:pt idx="86">
                  <c:v>4.4085599999999997E-5</c:v>
                </c:pt>
                <c:pt idx="87">
                  <c:v>4.5721499999999999E-5</c:v>
                </c:pt>
                <c:pt idx="88">
                  <c:v>4.7512999999999997E-5</c:v>
                </c:pt>
                <c:pt idx="89">
                  <c:v>4.94612E-5</c:v>
                </c:pt>
                <c:pt idx="90">
                  <c:v>5.1573699999999997E-5</c:v>
                </c:pt>
                <c:pt idx="91">
                  <c:v>5.3867299999999998E-5</c:v>
                </c:pt>
                <c:pt idx="92">
                  <c:v>5.6344500000000002E-5</c:v>
                </c:pt>
                <c:pt idx="93">
                  <c:v>5.9012899999999999E-5</c:v>
                </c:pt>
                <c:pt idx="94">
                  <c:v>6.1888499999999995E-5</c:v>
                </c:pt>
                <c:pt idx="95">
                  <c:v>6.4972400000000002E-5</c:v>
                </c:pt>
                <c:pt idx="96">
                  <c:v>6.8262800000000007E-5</c:v>
                </c:pt>
                <c:pt idx="97">
                  <c:v>7.1769799999999999E-5</c:v>
                </c:pt>
                <c:pt idx="98">
                  <c:v>7.5511699999999997E-5</c:v>
                </c:pt>
                <c:pt idx="99">
                  <c:v>7.9490499999999994E-5</c:v>
                </c:pt>
                <c:pt idx="100">
                  <c:v>8.3703900000000003E-5</c:v>
                </c:pt>
                <c:pt idx="101">
                  <c:v>8.8150400000000002E-5</c:v>
                </c:pt>
                <c:pt idx="102">
                  <c:v>9.2823299999999996E-5</c:v>
                </c:pt>
                <c:pt idx="103">
                  <c:v>9.77263E-5</c:v>
                </c:pt>
                <c:pt idx="104">
                  <c:v>1.02874E-4</c:v>
                </c:pt>
                <c:pt idx="105">
                  <c:v>1.08281E-4</c:v>
                </c:pt>
                <c:pt idx="106">
                  <c:v>1.13954E-4</c:v>
                </c:pt>
                <c:pt idx="107">
                  <c:v>1.19899E-4</c:v>
                </c:pt>
                <c:pt idx="108">
                  <c:v>1.2613500000000001E-4</c:v>
                </c:pt>
                <c:pt idx="109">
                  <c:v>1.3268899999999999E-4</c:v>
                </c:pt>
                <c:pt idx="110">
                  <c:v>1.3959899999999999E-4</c:v>
                </c:pt>
                <c:pt idx="111">
                  <c:v>1.4690600000000001E-4</c:v>
                </c:pt>
                <c:pt idx="112">
                  <c:v>1.4690600000000001E-4</c:v>
                </c:pt>
                <c:pt idx="113">
                  <c:v>1.54671E-4</c:v>
                </c:pt>
                <c:pt idx="114">
                  <c:v>1.6295799999999999E-4</c:v>
                </c:pt>
                <c:pt idx="115">
                  <c:v>1.71819E-4</c:v>
                </c:pt>
                <c:pt idx="116">
                  <c:v>1.8129299999999999E-4</c:v>
                </c:pt>
                <c:pt idx="117">
                  <c:v>1.9141699999999999E-4</c:v>
                </c:pt>
                <c:pt idx="118">
                  <c:v>2.0223800000000001E-4</c:v>
                </c:pt>
                <c:pt idx="119">
                  <c:v>2.13799E-4</c:v>
                </c:pt>
                <c:pt idx="120">
                  <c:v>2.2613900000000001E-4</c:v>
                </c:pt>
                <c:pt idx="121">
                  <c:v>2.39309E-4</c:v>
                </c:pt>
                <c:pt idx="122">
                  <c:v>2.5336199999999998E-4</c:v>
                </c:pt>
                <c:pt idx="123">
                  <c:v>2.6834899999999997E-4</c:v>
                </c:pt>
                <c:pt idx="124">
                  <c:v>2.8436599999999998E-4</c:v>
                </c:pt>
                <c:pt idx="125">
                  <c:v>3.0154100000000001E-4</c:v>
                </c:pt>
                <c:pt idx="126">
                  <c:v>3.2000399999999998E-4</c:v>
                </c:pt>
                <c:pt idx="127">
                  <c:v>3.3989900000000001E-4</c:v>
                </c:pt>
                <c:pt idx="128">
                  <c:v>3.6138700000000001E-4</c:v>
                </c:pt>
                <c:pt idx="129">
                  <c:v>3.8462499999999998E-4</c:v>
                </c:pt>
                <c:pt idx="130">
                  <c:v>4.0982799999999999E-4</c:v>
                </c:pt>
                <c:pt idx="131">
                  <c:v>4.3734299999999998E-4</c:v>
                </c:pt>
                <c:pt idx="132">
                  <c:v>4.6781699999999998E-4</c:v>
                </c:pt>
                <c:pt idx="133">
                  <c:v>5.01721E-4</c:v>
                </c:pt>
                <c:pt idx="134">
                  <c:v>5.3945399999999998E-4</c:v>
                </c:pt>
                <c:pt idx="135">
                  <c:v>5.8258099999999998E-4</c:v>
                </c:pt>
                <c:pt idx="136">
                  <c:v>6.3212299999999995E-4</c:v>
                </c:pt>
                <c:pt idx="137">
                  <c:v>6.8904700000000003E-4</c:v>
                </c:pt>
                <c:pt idx="138">
                  <c:v>7.5569000000000005E-4</c:v>
                </c:pt>
                <c:pt idx="139">
                  <c:v>8.35625E-4</c:v>
                </c:pt>
                <c:pt idx="140">
                  <c:v>9.3296199999999996E-4</c:v>
                </c:pt>
                <c:pt idx="141">
                  <c:v>1.0474900000000001E-3</c:v>
                </c:pt>
                <c:pt idx="142">
                  <c:v>1.1742600000000001E-3</c:v>
                </c:pt>
                <c:pt idx="143">
                  <c:v>1.3034100000000001E-3</c:v>
                </c:pt>
                <c:pt idx="144">
                  <c:v>1.3034100000000001E-3</c:v>
                </c:pt>
                <c:pt idx="145">
                  <c:v>1.4242E-3</c:v>
                </c:pt>
                <c:pt idx="146">
                  <c:v>1.5340200000000001E-3</c:v>
                </c:pt>
                <c:pt idx="147">
                  <c:v>1.63108E-3</c:v>
                </c:pt>
                <c:pt idx="148">
                  <c:v>1.7114000000000001E-3</c:v>
                </c:pt>
                <c:pt idx="149">
                  <c:v>1.7755E-3</c:v>
                </c:pt>
                <c:pt idx="150">
                  <c:v>1.82574E-3</c:v>
                </c:pt>
                <c:pt idx="151">
                  <c:v>1.86269E-3</c:v>
                </c:pt>
                <c:pt idx="152">
                  <c:v>1.88609E-3</c:v>
                </c:pt>
                <c:pt idx="153">
                  <c:v>1.8952400000000001E-3</c:v>
                </c:pt>
                <c:pt idx="154">
                  <c:v>1.89394E-3</c:v>
                </c:pt>
                <c:pt idx="155">
                  <c:v>1.88448E-3</c:v>
                </c:pt>
                <c:pt idx="156">
                  <c:v>1.8647799999999999E-3</c:v>
                </c:pt>
                <c:pt idx="157">
                  <c:v>1.8362299999999999E-3</c:v>
                </c:pt>
                <c:pt idx="158">
                  <c:v>1.8011800000000001E-3</c:v>
                </c:pt>
                <c:pt idx="159">
                  <c:v>1.76019E-3</c:v>
                </c:pt>
                <c:pt idx="160">
                  <c:v>1.7139200000000001E-3</c:v>
                </c:pt>
                <c:pt idx="161">
                  <c:v>1.66405E-3</c:v>
                </c:pt>
                <c:pt idx="162">
                  <c:v>1.6112800000000001E-3</c:v>
                </c:pt>
                <c:pt idx="163">
                  <c:v>1.55631E-3</c:v>
                </c:pt>
                <c:pt idx="164">
                  <c:v>1.4997400000000001E-3</c:v>
                </c:pt>
                <c:pt idx="165">
                  <c:v>1.44217E-3</c:v>
                </c:pt>
                <c:pt idx="166">
                  <c:v>1.38418E-3</c:v>
                </c:pt>
                <c:pt idx="167">
                  <c:v>1.32621E-3</c:v>
                </c:pt>
                <c:pt idx="168">
                  <c:v>1.26862E-3</c:v>
                </c:pt>
                <c:pt idx="169">
                  <c:v>1.2116099999999999E-3</c:v>
                </c:pt>
                <c:pt idx="170">
                  <c:v>1.15547E-3</c:v>
                </c:pt>
                <c:pt idx="171">
                  <c:v>1.10064E-3</c:v>
                </c:pt>
                <c:pt idx="172">
                  <c:v>1.04732E-3</c:v>
                </c:pt>
                <c:pt idx="173">
                  <c:v>9.9544400000000006E-4</c:v>
                </c:pt>
                <c:pt idx="174">
                  <c:v>9.4523899999999995E-4</c:v>
                </c:pt>
                <c:pt idx="175">
                  <c:v>8.9699400000000002E-4</c:v>
                </c:pt>
                <c:pt idx="176">
                  <c:v>8.5072999999999995E-4</c:v>
                </c:pt>
                <c:pt idx="177">
                  <c:v>8.0647800000000001E-4</c:v>
                </c:pt>
                <c:pt idx="178">
                  <c:v>7.6407199999999997E-4</c:v>
                </c:pt>
                <c:pt idx="179">
                  <c:v>7.2331499999999998E-4</c:v>
                </c:pt>
                <c:pt idx="180">
                  <c:v>6.8439300000000005E-4</c:v>
                </c:pt>
                <c:pt idx="181">
                  <c:v>6.4730400000000002E-4</c:v>
                </c:pt>
                <c:pt idx="182">
                  <c:v>6.1182200000000004E-4</c:v>
                </c:pt>
                <c:pt idx="183">
                  <c:v>5.7802699999999995E-4</c:v>
                </c:pt>
                <c:pt idx="184">
                  <c:v>5.4599499999999997E-4</c:v>
                </c:pt>
                <c:pt idx="185">
                  <c:v>5.1559999999999996E-4</c:v>
                </c:pt>
                <c:pt idx="186">
                  <c:v>4.8716200000000002E-4</c:v>
                </c:pt>
                <c:pt idx="187">
                  <c:v>4.8716200000000002E-4</c:v>
                </c:pt>
                <c:pt idx="188">
                  <c:v>4.6074400000000002E-4</c:v>
                </c:pt>
                <c:pt idx="189">
                  <c:v>4.3585800000000001E-4</c:v>
                </c:pt>
                <c:pt idx="190">
                  <c:v>4.1236400000000002E-4</c:v>
                </c:pt>
                <c:pt idx="191">
                  <c:v>3.9017899999999999E-4</c:v>
                </c:pt>
                <c:pt idx="192">
                  <c:v>3.69212E-4</c:v>
                </c:pt>
                <c:pt idx="193">
                  <c:v>3.4943099999999998E-4</c:v>
                </c:pt>
                <c:pt idx="194">
                  <c:v>3.30847E-4</c:v>
                </c:pt>
                <c:pt idx="195">
                  <c:v>3.1342799999999998E-4</c:v>
                </c:pt>
                <c:pt idx="196">
                  <c:v>2.9703800000000001E-4</c:v>
                </c:pt>
                <c:pt idx="197">
                  <c:v>2.81613E-4</c:v>
                </c:pt>
                <c:pt idx="198">
                  <c:v>2.6705099999999997E-4</c:v>
                </c:pt>
                <c:pt idx="199">
                  <c:v>2.5325100000000002E-4</c:v>
                </c:pt>
                <c:pt idx="200">
                  <c:v>2.4022299999999999E-4</c:v>
                </c:pt>
                <c:pt idx="201">
                  <c:v>2.2791599999999999E-4</c:v>
                </c:pt>
                <c:pt idx="202">
                  <c:v>2.16302E-4</c:v>
                </c:pt>
                <c:pt idx="203">
                  <c:v>2.0545599999999999E-4</c:v>
                </c:pt>
                <c:pt idx="204">
                  <c:v>1.9520299999999999E-4</c:v>
                </c:pt>
                <c:pt idx="205">
                  <c:v>1.8542799999999999E-4</c:v>
                </c:pt>
                <c:pt idx="206">
                  <c:v>1.7625099999999999E-4</c:v>
                </c:pt>
                <c:pt idx="207">
                  <c:v>1.6765500000000001E-4</c:v>
                </c:pt>
                <c:pt idx="208">
                  <c:v>1.596E-4</c:v>
                </c:pt>
                <c:pt idx="209">
                  <c:v>1.5207900000000001E-4</c:v>
                </c:pt>
                <c:pt idx="210">
                  <c:v>1.4506600000000001E-4</c:v>
                </c:pt>
                <c:pt idx="211">
                  <c:v>1.38548E-4</c:v>
                </c:pt>
                <c:pt idx="212">
                  <c:v>1.32399E-4</c:v>
                </c:pt>
                <c:pt idx="213">
                  <c:v>1.26477E-4</c:v>
                </c:pt>
                <c:pt idx="214">
                  <c:v>1.20846E-4</c:v>
                </c:pt>
                <c:pt idx="215">
                  <c:v>1.15567E-4</c:v>
                </c:pt>
                <c:pt idx="216">
                  <c:v>1.1069900000000001E-4</c:v>
                </c:pt>
                <c:pt idx="217">
                  <c:v>1.06314E-4</c:v>
                </c:pt>
                <c:pt idx="218">
                  <c:v>1.02425E-4</c:v>
                </c:pt>
                <c:pt idx="219">
                  <c:v>9.8817499999999994E-5</c:v>
                </c:pt>
                <c:pt idx="220">
                  <c:v>9.5274500000000004E-5</c:v>
                </c:pt>
                <c:pt idx="221">
                  <c:v>9.1808100000000006E-5</c:v>
                </c:pt>
                <c:pt idx="222">
                  <c:v>8.8442499999999999E-5</c:v>
                </c:pt>
                <c:pt idx="223">
                  <c:v>8.5172299999999998E-5</c:v>
                </c:pt>
                <c:pt idx="224">
                  <c:v>8.1988499999999996E-5</c:v>
                </c:pt>
                <c:pt idx="225">
                  <c:v>7.8904699999999997E-5</c:v>
                </c:pt>
                <c:pt idx="226">
                  <c:v>7.59577E-5</c:v>
                </c:pt>
                <c:pt idx="227">
                  <c:v>7.3197799999999999E-5</c:v>
                </c:pt>
                <c:pt idx="228">
                  <c:v>7.0682899999999994E-5</c:v>
                </c:pt>
                <c:pt idx="229">
                  <c:v>7.0682899999999994E-5</c:v>
                </c:pt>
                <c:pt idx="230">
                  <c:v>6.8380200000000006E-5</c:v>
                </c:pt>
                <c:pt idx="231">
                  <c:v>6.622E-5</c:v>
                </c:pt>
                <c:pt idx="232">
                  <c:v>6.4196799999999995E-5</c:v>
                </c:pt>
                <c:pt idx="233">
                  <c:v>6.2301500000000007E-5</c:v>
                </c:pt>
                <c:pt idx="234">
                  <c:v>6.0511499999999998E-5</c:v>
                </c:pt>
                <c:pt idx="235">
                  <c:v>5.8804200000000002E-5</c:v>
                </c:pt>
                <c:pt idx="236">
                  <c:v>5.7169800000000003E-5</c:v>
                </c:pt>
                <c:pt idx="237">
                  <c:v>5.5600799999999998E-5</c:v>
                </c:pt>
                <c:pt idx="238">
                  <c:v>5.40968E-5</c:v>
                </c:pt>
                <c:pt idx="239">
                  <c:v>5.2658899999999998E-5</c:v>
                </c:pt>
                <c:pt idx="240">
                  <c:v>5.1286399999999997E-5</c:v>
                </c:pt>
                <c:pt idx="241">
                  <c:v>4.9957499999999997E-5</c:v>
                </c:pt>
                <c:pt idx="242">
                  <c:v>4.8652800000000003E-5</c:v>
                </c:pt>
                <c:pt idx="243">
                  <c:v>4.7384800000000001E-5</c:v>
                </c:pt>
                <c:pt idx="244">
                  <c:v>4.6162499999999997E-5</c:v>
                </c:pt>
                <c:pt idx="245">
                  <c:v>4.49831E-5</c:v>
                </c:pt>
                <c:pt idx="246">
                  <c:v>4.3844799999999997E-5</c:v>
                </c:pt>
                <c:pt idx="247">
                  <c:v>4.2747200000000003E-5</c:v>
                </c:pt>
                <c:pt idx="248">
                  <c:v>4.1692600000000001E-5</c:v>
                </c:pt>
                <c:pt idx="249">
                  <c:v>4.06845E-5</c:v>
                </c:pt>
                <c:pt idx="250">
                  <c:v>3.9726299999999999E-5</c:v>
                </c:pt>
                <c:pt idx="251">
                  <c:v>3.8823599999999999E-5</c:v>
                </c:pt>
                <c:pt idx="252">
                  <c:v>3.7985199999999997E-5</c:v>
                </c:pt>
                <c:pt idx="253">
                  <c:v>3.7224900000000003E-5</c:v>
                </c:pt>
                <c:pt idx="254">
                  <c:v>3.6566400000000003E-5</c:v>
                </c:pt>
                <c:pt idx="255">
                  <c:v>3.6566400000000003E-5</c:v>
                </c:pt>
                <c:pt idx="256">
                  <c:v>3.59812E-5</c:v>
                </c:pt>
                <c:pt idx="257">
                  <c:v>3.5423999999999998E-5</c:v>
                </c:pt>
                <c:pt idx="258">
                  <c:v>3.4892299999999998E-5</c:v>
                </c:pt>
                <c:pt idx="259">
                  <c:v>3.4383800000000001E-5</c:v>
                </c:pt>
                <c:pt idx="260">
                  <c:v>3.3895400000000001E-5</c:v>
                </c:pt>
                <c:pt idx="261">
                  <c:v>3.3424199999999998E-5</c:v>
                </c:pt>
                <c:pt idx="262">
                  <c:v>3.2968200000000001E-5</c:v>
                </c:pt>
                <c:pt idx="263">
                  <c:v>3.2525199999999998E-5</c:v>
                </c:pt>
                <c:pt idx="264">
                  <c:v>3.20933E-5</c:v>
                </c:pt>
                <c:pt idx="265">
                  <c:v>3.1670400000000001E-5</c:v>
                </c:pt>
                <c:pt idx="266">
                  <c:v>3.1254899999999998E-5</c:v>
                </c:pt>
                <c:pt idx="267">
                  <c:v>3.08449E-5</c:v>
                </c:pt>
                <c:pt idx="268">
                  <c:v>3.0438900000000001E-5</c:v>
                </c:pt>
                <c:pt idx="269">
                  <c:v>3.0036099999999999E-5</c:v>
                </c:pt>
                <c:pt idx="270">
                  <c:v>2.9636299999999999E-5</c:v>
                </c:pt>
                <c:pt idx="271">
                  <c:v>2.9238300000000001E-5</c:v>
                </c:pt>
                <c:pt idx="272">
                  <c:v>2.8841300000000001E-5</c:v>
                </c:pt>
                <c:pt idx="273">
                  <c:v>2.8444000000000001E-5</c:v>
                </c:pt>
                <c:pt idx="274">
                  <c:v>2.8045300000000001E-5</c:v>
                </c:pt>
                <c:pt idx="275">
                  <c:v>2.7644299999999999E-5</c:v>
                </c:pt>
                <c:pt idx="276">
                  <c:v>2.72401E-5</c:v>
                </c:pt>
                <c:pt idx="277">
                  <c:v>2.6833099999999999E-5</c:v>
                </c:pt>
                <c:pt idx="278">
                  <c:v>2.6424600000000001E-5</c:v>
                </c:pt>
                <c:pt idx="279">
                  <c:v>2.60161E-5</c:v>
                </c:pt>
                <c:pt idx="280">
                  <c:v>2.56083E-5</c:v>
                </c:pt>
                <c:pt idx="281">
                  <c:v>2.5202699999999998E-5</c:v>
                </c:pt>
                <c:pt idx="282">
                  <c:v>2.4800600000000001E-5</c:v>
                </c:pt>
                <c:pt idx="283">
                  <c:v>2.4403600000000001E-5</c:v>
                </c:pt>
                <c:pt idx="284">
                  <c:v>2.4012800000000002E-5</c:v>
                </c:pt>
                <c:pt idx="285">
                  <c:v>2.4012800000000002E-5</c:v>
                </c:pt>
                <c:pt idx="286">
                  <c:v>2.3625499999999999E-5</c:v>
                </c:pt>
                <c:pt idx="287">
                  <c:v>2.3238700000000002E-5</c:v>
                </c:pt>
                <c:pt idx="288">
                  <c:v>2.28533E-5</c:v>
                </c:pt>
                <c:pt idx="289">
                  <c:v>2.2469399999999999E-5</c:v>
                </c:pt>
                <c:pt idx="290">
                  <c:v>2.20868E-5</c:v>
                </c:pt>
                <c:pt idx="291">
                  <c:v>2.17053E-5</c:v>
                </c:pt>
                <c:pt idx="292">
                  <c:v>2.1324100000000001E-5</c:v>
                </c:pt>
                <c:pt idx="293">
                  <c:v>2.0943099999999999E-5</c:v>
                </c:pt>
                <c:pt idx="294">
                  <c:v>2.0562000000000001E-5</c:v>
                </c:pt>
                <c:pt idx="295">
                  <c:v>2.01802E-5</c:v>
                </c:pt>
                <c:pt idx="296">
                  <c:v>1.9797200000000001E-5</c:v>
                </c:pt>
                <c:pt idx="297">
                  <c:v>1.94122E-5</c:v>
                </c:pt>
                <c:pt idx="298">
                  <c:v>1.90244E-5</c:v>
                </c:pt>
                <c:pt idx="299">
                  <c:v>1.8635500000000001E-5</c:v>
                </c:pt>
                <c:pt idx="300">
                  <c:v>1.8247899999999999E-5</c:v>
                </c:pt>
                <c:pt idx="301">
                  <c:v>1.78623E-5</c:v>
                </c:pt>
                <c:pt idx="302">
                  <c:v>1.7479500000000001E-5</c:v>
                </c:pt>
                <c:pt idx="303">
                  <c:v>1.71003E-5</c:v>
                </c:pt>
                <c:pt idx="304">
                  <c:v>1.6725999999999999E-5</c:v>
                </c:pt>
                <c:pt idx="305">
                  <c:v>1.6358299999999999E-5</c:v>
                </c:pt>
                <c:pt idx="306">
                  <c:v>1.60032E-5</c:v>
                </c:pt>
                <c:pt idx="307">
                  <c:v>1.56681E-5</c:v>
                </c:pt>
                <c:pt idx="308">
                  <c:v>1.5358499999999999E-5</c:v>
                </c:pt>
                <c:pt idx="309">
                  <c:v>1.50825E-5</c:v>
                </c:pt>
                <c:pt idx="310">
                  <c:v>1.48514E-5</c:v>
                </c:pt>
                <c:pt idx="311">
                  <c:v>1.4681100000000001E-5</c:v>
                </c:pt>
                <c:pt idx="312">
                  <c:v>1.46142E-5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EAEA-4201-AAB4-D8914562BE6B}"/>
            </c:ext>
          </c:extLst>
        </c:ser>
        <c:ser>
          <c:idx val="2"/>
          <c:order val="2"/>
          <c:tx>
            <c:strRef>
              <c:f>'no distribution '!$G$1:$H$1</c:f>
              <c:strCache>
                <c:ptCount val="1"/>
                <c:pt idx="0">
                  <c:v>SN 0.4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'no distribution '!$G$3:$G$315</c:f>
              <c:numCache>
                <c:formatCode>General</c:formatCode>
                <c:ptCount val="313"/>
                <c:pt idx="0">
                  <c:v>1.15113E-3</c:v>
                </c:pt>
                <c:pt idx="1">
                  <c:v>4.0450199999999999E-3</c:v>
                </c:pt>
                <c:pt idx="2">
                  <c:v>6.9389100000000004E-3</c:v>
                </c:pt>
                <c:pt idx="3">
                  <c:v>9.8327999999999992E-3</c:v>
                </c:pt>
                <c:pt idx="4">
                  <c:v>1.2726700000000001E-2</c:v>
                </c:pt>
                <c:pt idx="5">
                  <c:v>1.56206E-2</c:v>
                </c:pt>
                <c:pt idx="6">
                  <c:v>1.85145E-2</c:v>
                </c:pt>
                <c:pt idx="7">
                  <c:v>2.1408400000000001E-2</c:v>
                </c:pt>
                <c:pt idx="8">
                  <c:v>2.4302299999999999E-2</c:v>
                </c:pt>
                <c:pt idx="9">
                  <c:v>2.7196100000000001E-2</c:v>
                </c:pt>
                <c:pt idx="10">
                  <c:v>3.0089999999999999E-2</c:v>
                </c:pt>
                <c:pt idx="11">
                  <c:v>3.2983899999999997E-2</c:v>
                </c:pt>
                <c:pt idx="12">
                  <c:v>3.5877800000000001E-2</c:v>
                </c:pt>
                <c:pt idx="13">
                  <c:v>3.8771699999999999E-2</c:v>
                </c:pt>
                <c:pt idx="14">
                  <c:v>4.1665599999999997E-2</c:v>
                </c:pt>
                <c:pt idx="15">
                  <c:v>4.4559500000000002E-2</c:v>
                </c:pt>
                <c:pt idx="16">
                  <c:v>4.74534E-2</c:v>
                </c:pt>
                <c:pt idx="17">
                  <c:v>5.0347299999999998E-2</c:v>
                </c:pt>
                <c:pt idx="18">
                  <c:v>5.3241200000000002E-2</c:v>
                </c:pt>
                <c:pt idx="19">
                  <c:v>5.6134999999999997E-2</c:v>
                </c:pt>
                <c:pt idx="20">
                  <c:v>5.9028900000000002E-2</c:v>
                </c:pt>
                <c:pt idx="21">
                  <c:v>6.19228E-2</c:v>
                </c:pt>
                <c:pt idx="22">
                  <c:v>6.4816700000000005E-2</c:v>
                </c:pt>
                <c:pt idx="23">
                  <c:v>6.7710599999999996E-2</c:v>
                </c:pt>
                <c:pt idx="24">
                  <c:v>7.0604500000000001E-2</c:v>
                </c:pt>
                <c:pt idx="25">
                  <c:v>7.3498400000000005E-2</c:v>
                </c:pt>
                <c:pt idx="26">
                  <c:v>7.6392299999999996E-2</c:v>
                </c:pt>
                <c:pt idx="27">
                  <c:v>7.9286200000000001E-2</c:v>
                </c:pt>
                <c:pt idx="28">
                  <c:v>8.2180100000000006E-2</c:v>
                </c:pt>
                <c:pt idx="29">
                  <c:v>8.5073999999999997E-2</c:v>
                </c:pt>
                <c:pt idx="30">
                  <c:v>8.5073999999999997E-2</c:v>
                </c:pt>
                <c:pt idx="31">
                  <c:v>8.7967799999999999E-2</c:v>
                </c:pt>
                <c:pt idx="32">
                  <c:v>9.0861700000000004E-2</c:v>
                </c:pt>
                <c:pt idx="33">
                  <c:v>9.3755599999999994E-2</c:v>
                </c:pt>
                <c:pt idx="34">
                  <c:v>9.6649499999999999E-2</c:v>
                </c:pt>
                <c:pt idx="35">
                  <c:v>9.9543400000000004E-2</c:v>
                </c:pt>
                <c:pt idx="36">
                  <c:v>0.102437</c:v>
                </c:pt>
                <c:pt idx="37">
                  <c:v>0.10533099999999999</c:v>
                </c:pt>
                <c:pt idx="38">
                  <c:v>0.108225</c:v>
                </c:pt>
                <c:pt idx="39">
                  <c:v>0.111119</c:v>
                </c:pt>
                <c:pt idx="40">
                  <c:v>0.114013</c:v>
                </c:pt>
                <c:pt idx="41">
                  <c:v>0.116907</c:v>
                </c:pt>
                <c:pt idx="42">
                  <c:v>0.119801</c:v>
                </c:pt>
                <c:pt idx="43">
                  <c:v>0.122695</c:v>
                </c:pt>
                <c:pt idx="44">
                  <c:v>0.12558800000000001</c:v>
                </c:pt>
                <c:pt idx="45">
                  <c:v>0.12848200000000001</c:v>
                </c:pt>
                <c:pt idx="46">
                  <c:v>0.13137599999999999</c:v>
                </c:pt>
                <c:pt idx="47">
                  <c:v>0.13427</c:v>
                </c:pt>
                <c:pt idx="48">
                  <c:v>0.13716400000000001</c:v>
                </c:pt>
                <c:pt idx="49">
                  <c:v>0.14005799999999999</c:v>
                </c:pt>
                <c:pt idx="50">
                  <c:v>0.142952</c:v>
                </c:pt>
                <c:pt idx="51">
                  <c:v>0.145846</c:v>
                </c:pt>
                <c:pt idx="52">
                  <c:v>0.14874000000000001</c:v>
                </c:pt>
                <c:pt idx="53">
                  <c:v>0.15163299999999999</c:v>
                </c:pt>
                <c:pt idx="54">
                  <c:v>0.154527</c:v>
                </c:pt>
                <c:pt idx="55">
                  <c:v>0.15742100000000001</c:v>
                </c:pt>
                <c:pt idx="56">
                  <c:v>0.16031500000000001</c:v>
                </c:pt>
                <c:pt idx="57">
                  <c:v>0.16320899999999999</c:v>
                </c:pt>
                <c:pt idx="58">
                  <c:v>0.166103</c:v>
                </c:pt>
                <c:pt idx="59">
                  <c:v>0.166103</c:v>
                </c:pt>
                <c:pt idx="60">
                  <c:v>0.16899700000000001</c:v>
                </c:pt>
                <c:pt idx="61">
                  <c:v>0.17189099999999999</c:v>
                </c:pt>
                <c:pt idx="62">
                  <c:v>0.174785</c:v>
                </c:pt>
                <c:pt idx="63">
                  <c:v>0.177678</c:v>
                </c:pt>
                <c:pt idx="64">
                  <c:v>0.18057200000000001</c:v>
                </c:pt>
                <c:pt idx="65">
                  <c:v>0.18346599999999999</c:v>
                </c:pt>
                <c:pt idx="66">
                  <c:v>0.18636</c:v>
                </c:pt>
                <c:pt idx="67">
                  <c:v>0.18925400000000001</c:v>
                </c:pt>
                <c:pt idx="68">
                  <c:v>0.19214800000000001</c:v>
                </c:pt>
                <c:pt idx="69">
                  <c:v>0.19504199999999999</c:v>
                </c:pt>
                <c:pt idx="70">
                  <c:v>0.197936</c:v>
                </c:pt>
                <c:pt idx="71">
                  <c:v>0.20083000000000001</c:v>
                </c:pt>
                <c:pt idx="72">
                  <c:v>0.20372299999999999</c:v>
                </c:pt>
                <c:pt idx="73">
                  <c:v>0.206617</c:v>
                </c:pt>
                <c:pt idx="74">
                  <c:v>0.209511</c:v>
                </c:pt>
                <c:pt idx="75">
                  <c:v>0.21240500000000001</c:v>
                </c:pt>
                <c:pt idx="76">
                  <c:v>0.21529899999999999</c:v>
                </c:pt>
                <c:pt idx="77">
                  <c:v>0.21529899999999999</c:v>
                </c:pt>
                <c:pt idx="78">
                  <c:v>0.218193</c:v>
                </c:pt>
                <c:pt idx="79">
                  <c:v>0.22108700000000001</c:v>
                </c:pt>
                <c:pt idx="80">
                  <c:v>0.22398100000000001</c:v>
                </c:pt>
                <c:pt idx="81">
                  <c:v>0.22687499999999999</c:v>
                </c:pt>
                <c:pt idx="82">
                  <c:v>0.229768</c:v>
                </c:pt>
                <c:pt idx="83">
                  <c:v>0.23266200000000001</c:v>
                </c:pt>
                <c:pt idx="84">
                  <c:v>0.23555599999999999</c:v>
                </c:pt>
                <c:pt idx="85">
                  <c:v>0.23845</c:v>
                </c:pt>
                <c:pt idx="86">
                  <c:v>0.241344</c:v>
                </c:pt>
                <c:pt idx="87">
                  <c:v>0.24423800000000001</c:v>
                </c:pt>
                <c:pt idx="88">
                  <c:v>0.24713199999999999</c:v>
                </c:pt>
                <c:pt idx="89">
                  <c:v>0.25002600000000003</c:v>
                </c:pt>
                <c:pt idx="90">
                  <c:v>0.25291999999999998</c:v>
                </c:pt>
                <c:pt idx="91">
                  <c:v>0.25581399999999999</c:v>
                </c:pt>
                <c:pt idx="92">
                  <c:v>0.25870700000000002</c:v>
                </c:pt>
                <c:pt idx="93">
                  <c:v>0.26160099999999997</c:v>
                </c:pt>
                <c:pt idx="94">
                  <c:v>0.26449499999999998</c:v>
                </c:pt>
                <c:pt idx="95">
                  <c:v>0.26738899999999999</c:v>
                </c:pt>
                <c:pt idx="96">
                  <c:v>0.270283</c:v>
                </c:pt>
                <c:pt idx="97">
                  <c:v>0.273177</c:v>
                </c:pt>
                <c:pt idx="98">
                  <c:v>0.27607100000000001</c:v>
                </c:pt>
                <c:pt idx="99">
                  <c:v>0.27896500000000002</c:v>
                </c:pt>
                <c:pt idx="100">
                  <c:v>0.28185900000000003</c:v>
                </c:pt>
                <c:pt idx="101">
                  <c:v>0.28475200000000001</c:v>
                </c:pt>
                <c:pt idx="102">
                  <c:v>0.28764600000000001</c:v>
                </c:pt>
                <c:pt idx="103">
                  <c:v>0.29054000000000002</c:v>
                </c:pt>
                <c:pt idx="104">
                  <c:v>0.29343399999999997</c:v>
                </c:pt>
                <c:pt idx="105">
                  <c:v>0.29632799999999998</c:v>
                </c:pt>
                <c:pt idx="106">
                  <c:v>0.29922199999999999</c:v>
                </c:pt>
                <c:pt idx="107">
                  <c:v>0.302116</c:v>
                </c:pt>
                <c:pt idx="108">
                  <c:v>0.30501</c:v>
                </c:pt>
                <c:pt idx="109">
                  <c:v>0.30790400000000001</c:v>
                </c:pt>
                <c:pt idx="110">
                  <c:v>0.31079699999999999</c:v>
                </c:pt>
                <c:pt idx="111">
                  <c:v>0.313691</c:v>
                </c:pt>
                <c:pt idx="112">
                  <c:v>0.313691</c:v>
                </c:pt>
                <c:pt idx="113">
                  <c:v>0.31658500000000001</c:v>
                </c:pt>
                <c:pt idx="114">
                  <c:v>0.31947900000000001</c:v>
                </c:pt>
                <c:pt idx="115">
                  <c:v>0.32237300000000002</c:v>
                </c:pt>
                <c:pt idx="116">
                  <c:v>0.32526699999999997</c:v>
                </c:pt>
                <c:pt idx="117">
                  <c:v>0.32816099999999998</c:v>
                </c:pt>
                <c:pt idx="118">
                  <c:v>0.33105499999999999</c:v>
                </c:pt>
                <c:pt idx="119">
                  <c:v>0.333949</c:v>
                </c:pt>
                <c:pt idx="120">
                  <c:v>0.33684199999999997</c:v>
                </c:pt>
                <c:pt idx="121">
                  <c:v>0.33973599999999998</c:v>
                </c:pt>
                <c:pt idx="122">
                  <c:v>0.34262999999999999</c:v>
                </c:pt>
                <c:pt idx="123">
                  <c:v>0.345524</c:v>
                </c:pt>
                <c:pt idx="124">
                  <c:v>0.34841800000000001</c:v>
                </c:pt>
                <c:pt idx="125">
                  <c:v>0.35131200000000001</c:v>
                </c:pt>
                <c:pt idx="126">
                  <c:v>0.35420600000000002</c:v>
                </c:pt>
                <c:pt idx="127">
                  <c:v>0.35709999999999997</c:v>
                </c:pt>
                <c:pt idx="128">
                  <c:v>0.35999399999999998</c:v>
                </c:pt>
                <c:pt idx="129">
                  <c:v>0.36288700000000002</c:v>
                </c:pt>
                <c:pt idx="130">
                  <c:v>0.36578100000000002</c:v>
                </c:pt>
                <c:pt idx="131">
                  <c:v>0.36867499999999997</c:v>
                </c:pt>
                <c:pt idx="132">
                  <c:v>0.37156899999999998</c:v>
                </c:pt>
                <c:pt idx="133">
                  <c:v>0.37446299999999999</c:v>
                </c:pt>
                <c:pt idx="134">
                  <c:v>0.377357</c:v>
                </c:pt>
                <c:pt idx="135">
                  <c:v>0.38025100000000001</c:v>
                </c:pt>
                <c:pt idx="136">
                  <c:v>0.38314500000000001</c:v>
                </c:pt>
                <c:pt idx="137">
                  <c:v>0.38603900000000002</c:v>
                </c:pt>
                <c:pt idx="138">
                  <c:v>0.388932</c:v>
                </c:pt>
                <c:pt idx="139">
                  <c:v>0.39182600000000001</c:v>
                </c:pt>
                <c:pt idx="140">
                  <c:v>0.39472000000000002</c:v>
                </c:pt>
                <c:pt idx="141">
                  <c:v>0.39761400000000002</c:v>
                </c:pt>
                <c:pt idx="142">
                  <c:v>0.40050799999999998</c:v>
                </c:pt>
                <c:pt idx="143">
                  <c:v>0.40340199999999998</c:v>
                </c:pt>
                <c:pt idx="144">
                  <c:v>0.40340199999999998</c:v>
                </c:pt>
                <c:pt idx="145">
                  <c:v>0.40629599999999999</c:v>
                </c:pt>
                <c:pt idx="146">
                  <c:v>0.40919</c:v>
                </c:pt>
                <c:pt idx="147">
                  <c:v>0.41208400000000001</c:v>
                </c:pt>
                <c:pt idx="148">
                  <c:v>0.41497699999999998</c:v>
                </c:pt>
                <c:pt idx="149">
                  <c:v>0.41787099999999999</c:v>
                </c:pt>
                <c:pt idx="150">
                  <c:v>0.420765</c:v>
                </c:pt>
                <c:pt idx="151">
                  <c:v>0.42365900000000001</c:v>
                </c:pt>
                <c:pt idx="152">
                  <c:v>0.42655300000000002</c:v>
                </c:pt>
                <c:pt idx="153">
                  <c:v>0.42944700000000002</c:v>
                </c:pt>
                <c:pt idx="154">
                  <c:v>0.43234099999999998</c:v>
                </c:pt>
                <c:pt idx="155">
                  <c:v>0.43523499999999998</c:v>
                </c:pt>
                <c:pt idx="156">
                  <c:v>0.43812899999999999</c:v>
                </c:pt>
                <c:pt idx="157">
                  <c:v>0.441023</c:v>
                </c:pt>
                <c:pt idx="158">
                  <c:v>0.44391599999999998</c:v>
                </c:pt>
                <c:pt idx="159">
                  <c:v>0.44680999999999998</c:v>
                </c:pt>
                <c:pt idx="160">
                  <c:v>0.44970399999999999</c:v>
                </c:pt>
                <c:pt idx="161">
                  <c:v>0.452598</c:v>
                </c:pt>
                <c:pt idx="162">
                  <c:v>0.45549200000000001</c:v>
                </c:pt>
                <c:pt idx="163">
                  <c:v>0.45838600000000002</c:v>
                </c:pt>
                <c:pt idx="164">
                  <c:v>0.46128000000000002</c:v>
                </c:pt>
                <c:pt idx="165">
                  <c:v>0.46417399999999998</c:v>
                </c:pt>
                <c:pt idx="166">
                  <c:v>0.46706799999999998</c:v>
                </c:pt>
                <c:pt idx="167">
                  <c:v>0.46996100000000002</c:v>
                </c:pt>
                <c:pt idx="168">
                  <c:v>0.47285500000000003</c:v>
                </c:pt>
                <c:pt idx="169">
                  <c:v>0.47574899999999998</c:v>
                </c:pt>
                <c:pt idx="170">
                  <c:v>0.47864299999999999</c:v>
                </c:pt>
                <c:pt idx="171">
                  <c:v>0.48153699999999999</c:v>
                </c:pt>
                <c:pt idx="172">
                  <c:v>0.484431</c:v>
                </c:pt>
                <c:pt idx="173">
                  <c:v>0.48732500000000001</c:v>
                </c:pt>
                <c:pt idx="174">
                  <c:v>0.49021900000000002</c:v>
                </c:pt>
                <c:pt idx="175">
                  <c:v>0.49311300000000002</c:v>
                </c:pt>
                <c:pt idx="176">
                  <c:v>0.496006</c:v>
                </c:pt>
                <c:pt idx="177">
                  <c:v>0.49890000000000001</c:v>
                </c:pt>
                <c:pt idx="178">
                  <c:v>0.50179399999999996</c:v>
                </c:pt>
                <c:pt idx="179">
                  <c:v>0.50468800000000003</c:v>
                </c:pt>
                <c:pt idx="180">
                  <c:v>0.50758199999999998</c:v>
                </c:pt>
                <c:pt idx="181">
                  <c:v>0.51047600000000004</c:v>
                </c:pt>
                <c:pt idx="182">
                  <c:v>0.51336999999999999</c:v>
                </c:pt>
                <c:pt idx="183">
                  <c:v>0.51626399999999995</c:v>
                </c:pt>
                <c:pt idx="184">
                  <c:v>0.51915800000000001</c:v>
                </c:pt>
                <c:pt idx="185">
                  <c:v>0.52205100000000004</c:v>
                </c:pt>
                <c:pt idx="186">
                  <c:v>0.52494499999999999</c:v>
                </c:pt>
                <c:pt idx="187">
                  <c:v>0.52494499999999999</c:v>
                </c:pt>
                <c:pt idx="188">
                  <c:v>0.52783899999999995</c:v>
                </c:pt>
                <c:pt idx="189">
                  <c:v>0.53073300000000001</c:v>
                </c:pt>
                <c:pt idx="190">
                  <c:v>0.53362699999999996</c:v>
                </c:pt>
                <c:pt idx="191">
                  <c:v>0.53652100000000003</c:v>
                </c:pt>
                <c:pt idx="192">
                  <c:v>0.53941499999999998</c:v>
                </c:pt>
                <c:pt idx="193">
                  <c:v>0.54230900000000004</c:v>
                </c:pt>
                <c:pt idx="194">
                  <c:v>0.54520299999999999</c:v>
                </c:pt>
                <c:pt idx="195">
                  <c:v>0.54809600000000003</c:v>
                </c:pt>
                <c:pt idx="196">
                  <c:v>0.55098999999999998</c:v>
                </c:pt>
                <c:pt idx="197">
                  <c:v>0.55388400000000004</c:v>
                </c:pt>
                <c:pt idx="198">
                  <c:v>0.556778</c:v>
                </c:pt>
                <c:pt idx="199">
                  <c:v>0.55967199999999995</c:v>
                </c:pt>
                <c:pt idx="200">
                  <c:v>0.56256600000000001</c:v>
                </c:pt>
                <c:pt idx="201">
                  <c:v>0.56545999999999996</c:v>
                </c:pt>
                <c:pt idx="202">
                  <c:v>0.56835400000000003</c:v>
                </c:pt>
                <c:pt idx="203">
                  <c:v>0.57124799999999998</c:v>
                </c:pt>
                <c:pt idx="204">
                  <c:v>0.57414200000000004</c:v>
                </c:pt>
                <c:pt idx="205">
                  <c:v>0.57703499999999996</c:v>
                </c:pt>
                <c:pt idx="206">
                  <c:v>0.57992900000000003</c:v>
                </c:pt>
                <c:pt idx="207">
                  <c:v>0.58282299999999998</c:v>
                </c:pt>
                <c:pt idx="208">
                  <c:v>0.58571700000000004</c:v>
                </c:pt>
                <c:pt idx="209">
                  <c:v>0.588611</c:v>
                </c:pt>
                <c:pt idx="210">
                  <c:v>0.59150499999999995</c:v>
                </c:pt>
                <c:pt idx="211">
                  <c:v>0.59439900000000001</c:v>
                </c:pt>
                <c:pt idx="212">
                  <c:v>0.59729299999999996</c:v>
                </c:pt>
                <c:pt idx="213">
                  <c:v>0.600186</c:v>
                </c:pt>
                <c:pt idx="214">
                  <c:v>0.60307999999999995</c:v>
                </c:pt>
                <c:pt idx="215">
                  <c:v>0.60597400000000001</c:v>
                </c:pt>
                <c:pt idx="216">
                  <c:v>0.60886799999999996</c:v>
                </c:pt>
                <c:pt idx="217">
                  <c:v>0.61176200000000003</c:v>
                </c:pt>
                <c:pt idx="218">
                  <c:v>0.61465599999999998</c:v>
                </c:pt>
                <c:pt idx="219">
                  <c:v>0.61755000000000004</c:v>
                </c:pt>
                <c:pt idx="220">
                  <c:v>0.620444</c:v>
                </c:pt>
                <c:pt idx="221">
                  <c:v>0.62333799999999995</c:v>
                </c:pt>
                <c:pt idx="222">
                  <c:v>0.62623099999999998</c:v>
                </c:pt>
                <c:pt idx="223">
                  <c:v>0.62912500000000005</c:v>
                </c:pt>
                <c:pt idx="224">
                  <c:v>0.632019</c:v>
                </c:pt>
                <c:pt idx="225">
                  <c:v>0.63491299999999995</c:v>
                </c:pt>
                <c:pt idx="226">
                  <c:v>0.63780700000000001</c:v>
                </c:pt>
                <c:pt idx="227">
                  <c:v>0.64070099999999996</c:v>
                </c:pt>
                <c:pt idx="228">
                  <c:v>0.64359500000000003</c:v>
                </c:pt>
                <c:pt idx="229">
                  <c:v>0.64359500000000003</c:v>
                </c:pt>
                <c:pt idx="230">
                  <c:v>0.64648899999999998</c:v>
                </c:pt>
                <c:pt idx="231">
                  <c:v>0.64938300000000004</c:v>
                </c:pt>
                <c:pt idx="232">
                  <c:v>0.652277</c:v>
                </c:pt>
                <c:pt idx="233">
                  <c:v>0.65517000000000003</c:v>
                </c:pt>
                <c:pt idx="234">
                  <c:v>0.65806399999999998</c:v>
                </c:pt>
                <c:pt idx="235">
                  <c:v>0.66095800000000005</c:v>
                </c:pt>
                <c:pt idx="236">
                  <c:v>0.663852</c:v>
                </c:pt>
                <c:pt idx="237">
                  <c:v>0.66674599999999995</c:v>
                </c:pt>
                <c:pt idx="238">
                  <c:v>0.66964000000000001</c:v>
                </c:pt>
                <c:pt idx="239">
                  <c:v>0.67253399999999997</c:v>
                </c:pt>
                <c:pt idx="240">
                  <c:v>0.67542800000000003</c:v>
                </c:pt>
                <c:pt idx="241">
                  <c:v>0.67832199999999998</c:v>
                </c:pt>
                <c:pt idx="242">
                  <c:v>0.68121500000000001</c:v>
                </c:pt>
                <c:pt idx="243">
                  <c:v>0.68410899999999997</c:v>
                </c:pt>
                <c:pt idx="244">
                  <c:v>0.68700300000000003</c:v>
                </c:pt>
                <c:pt idx="245">
                  <c:v>0.68989699999999998</c:v>
                </c:pt>
                <c:pt idx="246">
                  <c:v>0.69279100000000005</c:v>
                </c:pt>
                <c:pt idx="247">
                  <c:v>0.695685</c:v>
                </c:pt>
                <c:pt idx="248">
                  <c:v>0.69857899999999995</c:v>
                </c:pt>
                <c:pt idx="249">
                  <c:v>0.70147300000000001</c:v>
                </c:pt>
                <c:pt idx="250">
                  <c:v>0.70436699999999997</c:v>
                </c:pt>
                <c:pt idx="251">
                  <c:v>0.70726</c:v>
                </c:pt>
                <c:pt idx="252">
                  <c:v>0.71015399999999995</c:v>
                </c:pt>
                <c:pt idx="253">
                  <c:v>0.71304800000000002</c:v>
                </c:pt>
                <c:pt idx="254">
                  <c:v>0.71594199999999997</c:v>
                </c:pt>
                <c:pt idx="255">
                  <c:v>0.71594199999999997</c:v>
                </c:pt>
                <c:pt idx="256">
                  <c:v>0.71883600000000003</c:v>
                </c:pt>
                <c:pt idx="257">
                  <c:v>0.72172999999999998</c:v>
                </c:pt>
                <c:pt idx="258">
                  <c:v>0.72462400000000005</c:v>
                </c:pt>
                <c:pt idx="259">
                  <c:v>0.727518</c:v>
                </c:pt>
                <c:pt idx="260">
                  <c:v>0.73041199999999995</c:v>
                </c:pt>
                <c:pt idx="261">
                  <c:v>0.73330499999999998</c:v>
                </c:pt>
                <c:pt idx="262">
                  <c:v>0.73619900000000005</c:v>
                </c:pt>
                <c:pt idx="263">
                  <c:v>0.739093</c:v>
                </c:pt>
                <c:pt idx="264">
                  <c:v>0.74198699999999995</c:v>
                </c:pt>
                <c:pt idx="265">
                  <c:v>0.74488100000000002</c:v>
                </c:pt>
                <c:pt idx="266">
                  <c:v>0.74777499999999997</c:v>
                </c:pt>
                <c:pt idx="267">
                  <c:v>0.75066900000000003</c:v>
                </c:pt>
                <c:pt idx="268">
                  <c:v>0.75356299999999998</c:v>
                </c:pt>
                <c:pt idx="269">
                  <c:v>0.75645700000000005</c:v>
                </c:pt>
                <c:pt idx="270">
                  <c:v>0.75934999999999997</c:v>
                </c:pt>
                <c:pt idx="271">
                  <c:v>0.76224400000000003</c:v>
                </c:pt>
                <c:pt idx="272">
                  <c:v>0.76513799999999998</c:v>
                </c:pt>
                <c:pt idx="273">
                  <c:v>0.76803200000000005</c:v>
                </c:pt>
                <c:pt idx="274">
                  <c:v>0.770926</c:v>
                </c:pt>
                <c:pt idx="275">
                  <c:v>0.77381999999999995</c:v>
                </c:pt>
                <c:pt idx="276">
                  <c:v>0.77671400000000002</c:v>
                </c:pt>
                <c:pt idx="277">
                  <c:v>0.77960799999999997</c:v>
                </c:pt>
                <c:pt idx="278">
                  <c:v>0.78250200000000003</c:v>
                </c:pt>
                <c:pt idx="279">
                  <c:v>0.78539599999999998</c:v>
                </c:pt>
                <c:pt idx="280">
                  <c:v>0.78828900000000002</c:v>
                </c:pt>
                <c:pt idx="281">
                  <c:v>0.79118299999999997</c:v>
                </c:pt>
                <c:pt idx="282">
                  <c:v>0.79407700000000003</c:v>
                </c:pt>
                <c:pt idx="283">
                  <c:v>0.79697099999999998</c:v>
                </c:pt>
                <c:pt idx="284">
                  <c:v>0.79986500000000005</c:v>
                </c:pt>
                <c:pt idx="285">
                  <c:v>0.79986500000000005</c:v>
                </c:pt>
                <c:pt idx="286">
                  <c:v>0.802759</c:v>
                </c:pt>
                <c:pt idx="287">
                  <c:v>0.80565299999999995</c:v>
                </c:pt>
                <c:pt idx="288">
                  <c:v>0.80854700000000002</c:v>
                </c:pt>
                <c:pt idx="289">
                  <c:v>0.81144099999999997</c:v>
                </c:pt>
                <c:pt idx="290">
                  <c:v>0.814334</c:v>
                </c:pt>
                <c:pt idx="291">
                  <c:v>0.81722799999999995</c:v>
                </c:pt>
                <c:pt idx="292">
                  <c:v>0.82012200000000002</c:v>
                </c:pt>
                <c:pt idx="293">
                  <c:v>0.82301599999999997</c:v>
                </c:pt>
                <c:pt idx="294">
                  <c:v>0.82591000000000003</c:v>
                </c:pt>
                <c:pt idx="295">
                  <c:v>0.82880399999999999</c:v>
                </c:pt>
                <c:pt idx="296">
                  <c:v>0.83169800000000005</c:v>
                </c:pt>
                <c:pt idx="297">
                  <c:v>0.834592</c:v>
                </c:pt>
                <c:pt idx="298">
                  <c:v>0.83748599999999995</c:v>
                </c:pt>
                <c:pt idx="299">
                  <c:v>0.84037899999999999</c:v>
                </c:pt>
                <c:pt idx="300">
                  <c:v>0.84327300000000005</c:v>
                </c:pt>
                <c:pt idx="301">
                  <c:v>0.846167</c:v>
                </c:pt>
                <c:pt idx="302">
                  <c:v>0.84906099999999995</c:v>
                </c:pt>
                <c:pt idx="303">
                  <c:v>0.85195500000000002</c:v>
                </c:pt>
                <c:pt idx="304">
                  <c:v>0.85484899999999997</c:v>
                </c:pt>
                <c:pt idx="305">
                  <c:v>0.85774300000000003</c:v>
                </c:pt>
                <c:pt idx="306">
                  <c:v>0.86063699999999999</c:v>
                </c:pt>
                <c:pt idx="307">
                  <c:v>0.86353100000000005</c:v>
                </c:pt>
                <c:pt idx="308">
                  <c:v>0.86642399999999997</c:v>
                </c:pt>
                <c:pt idx="309">
                  <c:v>0.86931800000000004</c:v>
                </c:pt>
                <c:pt idx="310">
                  <c:v>0.87221199999999999</c:v>
                </c:pt>
                <c:pt idx="311">
                  <c:v>0.87510600000000005</c:v>
                </c:pt>
                <c:pt idx="312">
                  <c:v>0.878</c:v>
                </c:pt>
              </c:numCache>
            </c:numRef>
          </c:xVal>
          <c:yVal>
            <c:numRef>
              <c:f>'no distribution '!$H$3:$H$315</c:f>
              <c:numCache>
                <c:formatCode>0.00E+00</c:formatCode>
                <c:ptCount val="313"/>
                <c:pt idx="0">
                  <c:v>1.5607599999999999E-6</c:v>
                </c:pt>
                <c:pt idx="1">
                  <c:v>1.8132399999999999E-6</c:v>
                </c:pt>
                <c:pt idx="2">
                  <c:v>2.01214E-6</c:v>
                </c:pt>
                <c:pt idx="3">
                  <c:v>2.1737200000000002E-6</c:v>
                </c:pt>
                <c:pt idx="4">
                  <c:v>2.32579E-6</c:v>
                </c:pt>
                <c:pt idx="5">
                  <c:v>2.5074899999999999E-6</c:v>
                </c:pt>
                <c:pt idx="6">
                  <c:v>2.7342399999999998E-6</c:v>
                </c:pt>
                <c:pt idx="7">
                  <c:v>2.99245E-6</c:v>
                </c:pt>
                <c:pt idx="8">
                  <c:v>3.2520299999999999E-6</c:v>
                </c:pt>
                <c:pt idx="9">
                  <c:v>3.4817399999999999E-6</c:v>
                </c:pt>
                <c:pt idx="10">
                  <c:v>3.6613200000000001E-6</c:v>
                </c:pt>
                <c:pt idx="11">
                  <c:v>3.7836399999999999E-6</c:v>
                </c:pt>
                <c:pt idx="12">
                  <c:v>3.8506099999999999E-6</c:v>
                </c:pt>
                <c:pt idx="13">
                  <c:v>3.8782700000000002E-6</c:v>
                </c:pt>
                <c:pt idx="14">
                  <c:v>3.86559E-6</c:v>
                </c:pt>
                <c:pt idx="15">
                  <c:v>3.8063100000000002E-6</c:v>
                </c:pt>
                <c:pt idx="16">
                  <c:v>3.7199000000000002E-6</c:v>
                </c:pt>
                <c:pt idx="17">
                  <c:v>3.6073600000000001E-6</c:v>
                </c:pt>
                <c:pt idx="18">
                  <c:v>3.46203E-6</c:v>
                </c:pt>
                <c:pt idx="19">
                  <c:v>3.2939400000000002E-6</c:v>
                </c:pt>
                <c:pt idx="20">
                  <c:v>3.1147800000000001E-6</c:v>
                </c:pt>
                <c:pt idx="21">
                  <c:v>2.9396199999999999E-6</c:v>
                </c:pt>
                <c:pt idx="22">
                  <c:v>2.8152000000000002E-6</c:v>
                </c:pt>
                <c:pt idx="23">
                  <c:v>2.8528399999999999E-6</c:v>
                </c:pt>
                <c:pt idx="24">
                  <c:v>3.3919800000000002E-6</c:v>
                </c:pt>
                <c:pt idx="25">
                  <c:v>5.3254300000000003E-6</c:v>
                </c:pt>
                <c:pt idx="26">
                  <c:v>1.0454200000000001E-5</c:v>
                </c:pt>
                <c:pt idx="27">
                  <c:v>2.1921700000000001E-5</c:v>
                </c:pt>
                <c:pt idx="28">
                  <c:v>4.45384E-5</c:v>
                </c:pt>
                <c:pt idx="29">
                  <c:v>8.4382000000000006E-5</c:v>
                </c:pt>
                <c:pt idx="30">
                  <c:v>8.4382000000000006E-5</c:v>
                </c:pt>
                <c:pt idx="31">
                  <c:v>1.4707899999999999E-4</c:v>
                </c:pt>
                <c:pt idx="32">
                  <c:v>2.3511800000000001E-4</c:v>
                </c:pt>
                <c:pt idx="33">
                  <c:v>3.45841E-4</c:v>
                </c:pt>
                <c:pt idx="34">
                  <c:v>4.71781E-4</c:v>
                </c:pt>
                <c:pt idx="35">
                  <c:v>6.0164500000000004E-4</c:v>
                </c:pt>
                <c:pt idx="36">
                  <c:v>7.0508500000000004E-4</c:v>
                </c:pt>
                <c:pt idx="37">
                  <c:v>7.2698100000000002E-4</c:v>
                </c:pt>
                <c:pt idx="38">
                  <c:v>6.6729300000000001E-4</c:v>
                </c:pt>
                <c:pt idx="39">
                  <c:v>5.7741300000000004E-4</c:v>
                </c:pt>
                <c:pt idx="40">
                  <c:v>4.8589400000000001E-4</c:v>
                </c:pt>
                <c:pt idx="41">
                  <c:v>4.0417399999999998E-4</c:v>
                </c:pt>
                <c:pt idx="42">
                  <c:v>3.3550499999999999E-4</c:v>
                </c:pt>
                <c:pt idx="43">
                  <c:v>2.7949799999999999E-4</c:v>
                </c:pt>
                <c:pt idx="44">
                  <c:v>2.3424900000000001E-4</c:v>
                </c:pt>
                <c:pt idx="45">
                  <c:v>1.9758800000000001E-4</c:v>
                </c:pt>
                <c:pt idx="46">
                  <c:v>1.67782E-4</c:v>
                </c:pt>
                <c:pt idx="47">
                  <c:v>1.4347599999999999E-4</c:v>
                </c:pt>
                <c:pt idx="48">
                  <c:v>1.23657E-4</c:v>
                </c:pt>
                <c:pt idx="49">
                  <c:v>1.07469E-4</c:v>
                </c:pt>
                <c:pt idx="50">
                  <c:v>9.4232400000000003E-5</c:v>
                </c:pt>
                <c:pt idx="51">
                  <c:v>8.3478899999999998E-5</c:v>
                </c:pt>
                <c:pt idx="52">
                  <c:v>7.4704300000000002E-5</c:v>
                </c:pt>
                <c:pt idx="53">
                  <c:v>6.7449399999999998E-5</c:v>
                </c:pt>
                <c:pt idx="54">
                  <c:v>6.14579E-5</c:v>
                </c:pt>
                <c:pt idx="55">
                  <c:v>5.6532800000000002E-5</c:v>
                </c:pt>
                <c:pt idx="56">
                  <c:v>5.2503600000000003E-5</c:v>
                </c:pt>
                <c:pt idx="57">
                  <c:v>4.9244499999999999E-5</c:v>
                </c:pt>
                <c:pt idx="58">
                  <c:v>4.6640200000000001E-5</c:v>
                </c:pt>
                <c:pt idx="59">
                  <c:v>4.6640200000000001E-5</c:v>
                </c:pt>
                <c:pt idx="60">
                  <c:v>4.4549999999999999E-5</c:v>
                </c:pt>
                <c:pt idx="61">
                  <c:v>4.2855599999999997E-5</c:v>
                </c:pt>
                <c:pt idx="62">
                  <c:v>4.1492699999999997E-5</c:v>
                </c:pt>
                <c:pt idx="63">
                  <c:v>4.0403800000000001E-5</c:v>
                </c:pt>
                <c:pt idx="64">
                  <c:v>3.9538900000000002E-5</c:v>
                </c:pt>
                <c:pt idx="65">
                  <c:v>3.8854499999999999E-5</c:v>
                </c:pt>
                <c:pt idx="66">
                  <c:v>3.83141E-5</c:v>
                </c:pt>
                <c:pt idx="67">
                  <c:v>3.7886999999999998E-5</c:v>
                </c:pt>
                <c:pt idx="68">
                  <c:v>3.7548200000000001E-5</c:v>
                </c:pt>
                <c:pt idx="69">
                  <c:v>3.7277599999999997E-5</c:v>
                </c:pt>
                <c:pt idx="70">
                  <c:v>3.7059199999999999E-5</c:v>
                </c:pt>
                <c:pt idx="71">
                  <c:v>3.68804E-5</c:v>
                </c:pt>
                <c:pt idx="72">
                  <c:v>3.6731399999999999E-5</c:v>
                </c:pt>
                <c:pt idx="73">
                  <c:v>3.6604999999999999E-5</c:v>
                </c:pt>
                <c:pt idx="74">
                  <c:v>3.6495599999999997E-5</c:v>
                </c:pt>
                <c:pt idx="75">
                  <c:v>3.6397999999999999E-5</c:v>
                </c:pt>
                <c:pt idx="76">
                  <c:v>3.6307299999999997E-5</c:v>
                </c:pt>
                <c:pt idx="77">
                  <c:v>3.6307299999999997E-5</c:v>
                </c:pt>
                <c:pt idx="78">
                  <c:v>3.6220599999999997E-5</c:v>
                </c:pt>
                <c:pt idx="79">
                  <c:v>3.61357E-5</c:v>
                </c:pt>
                <c:pt idx="80">
                  <c:v>3.6051199999999998E-5</c:v>
                </c:pt>
                <c:pt idx="81">
                  <c:v>3.5966300000000002E-5</c:v>
                </c:pt>
                <c:pt idx="82">
                  <c:v>3.5880600000000003E-5</c:v>
                </c:pt>
                <c:pt idx="83">
                  <c:v>3.5793900000000003E-5</c:v>
                </c:pt>
                <c:pt idx="84">
                  <c:v>3.57059E-5</c:v>
                </c:pt>
                <c:pt idx="85">
                  <c:v>3.5616700000000001E-5</c:v>
                </c:pt>
                <c:pt idx="86">
                  <c:v>3.5526299999999999E-5</c:v>
                </c:pt>
                <c:pt idx="87">
                  <c:v>3.5434700000000001E-5</c:v>
                </c:pt>
                <c:pt idx="88">
                  <c:v>3.5341900000000001E-5</c:v>
                </c:pt>
                <c:pt idx="89">
                  <c:v>3.5247999999999999E-5</c:v>
                </c:pt>
                <c:pt idx="90">
                  <c:v>3.5153100000000001E-5</c:v>
                </c:pt>
                <c:pt idx="91">
                  <c:v>3.50571E-5</c:v>
                </c:pt>
                <c:pt idx="92">
                  <c:v>3.4960099999999998E-5</c:v>
                </c:pt>
                <c:pt idx="93">
                  <c:v>3.4862099999999999E-5</c:v>
                </c:pt>
                <c:pt idx="94">
                  <c:v>3.47633E-5</c:v>
                </c:pt>
                <c:pt idx="95">
                  <c:v>3.4663599999999998E-5</c:v>
                </c:pt>
                <c:pt idx="96">
                  <c:v>3.4563100000000001E-5</c:v>
                </c:pt>
                <c:pt idx="97">
                  <c:v>3.4461800000000003E-5</c:v>
                </c:pt>
                <c:pt idx="98">
                  <c:v>3.4359600000000002E-5</c:v>
                </c:pt>
                <c:pt idx="99">
                  <c:v>3.42568E-5</c:v>
                </c:pt>
                <c:pt idx="100">
                  <c:v>3.4153199999999997E-5</c:v>
                </c:pt>
                <c:pt idx="101">
                  <c:v>3.4048899999999999E-5</c:v>
                </c:pt>
                <c:pt idx="102">
                  <c:v>3.3943799999999998E-5</c:v>
                </c:pt>
                <c:pt idx="103">
                  <c:v>3.3837999999999997E-5</c:v>
                </c:pt>
                <c:pt idx="104">
                  <c:v>3.37314E-5</c:v>
                </c:pt>
                <c:pt idx="105">
                  <c:v>3.3623900000000002E-5</c:v>
                </c:pt>
                <c:pt idx="106">
                  <c:v>3.3515700000000002E-5</c:v>
                </c:pt>
                <c:pt idx="107">
                  <c:v>3.3406399999999999E-5</c:v>
                </c:pt>
                <c:pt idx="108">
                  <c:v>3.3296200000000001E-5</c:v>
                </c:pt>
                <c:pt idx="109">
                  <c:v>3.3184700000000001E-5</c:v>
                </c:pt>
                <c:pt idx="110">
                  <c:v>3.3071799999999997E-5</c:v>
                </c:pt>
                <c:pt idx="111">
                  <c:v>3.2957199999999997E-5</c:v>
                </c:pt>
                <c:pt idx="112">
                  <c:v>3.2957199999999997E-5</c:v>
                </c:pt>
                <c:pt idx="113">
                  <c:v>3.2839999999999997E-5</c:v>
                </c:pt>
                <c:pt idx="114">
                  <c:v>3.2721600000000002E-5</c:v>
                </c:pt>
                <c:pt idx="115">
                  <c:v>3.2604100000000002E-5</c:v>
                </c:pt>
                <c:pt idx="116">
                  <c:v>3.2487200000000003E-5</c:v>
                </c:pt>
                <c:pt idx="117">
                  <c:v>3.2371099999999999E-5</c:v>
                </c:pt>
                <c:pt idx="118">
                  <c:v>3.2255699999999997E-5</c:v>
                </c:pt>
                <c:pt idx="119">
                  <c:v>3.2141100000000003E-5</c:v>
                </c:pt>
                <c:pt idx="120">
                  <c:v>3.2027199999999997E-5</c:v>
                </c:pt>
                <c:pt idx="121">
                  <c:v>3.19142E-5</c:v>
                </c:pt>
                <c:pt idx="122">
                  <c:v>3.1801799999999998E-5</c:v>
                </c:pt>
                <c:pt idx="123">
                  <c:v>3.1690299999999997E-5</c:v>
                </c:pt>
                <c:pt idx="124">
                  <c:v>3.1579399999999998E-5</c:v>
                </c:pt>
                <c:pt idx="125">
                  <c:v>3.1469400000000001E-5</c:v>
                </c:pt>
                <c:pt idx="126">
                  <c:v>3.1359999999999998E-5</c:v>
                </c:pt>
                <c:pt idx="127">
                  <c:v>3.1251399999999997E-5</c:v>
                </c:pt>
                <c:pt idx="128">
                  <c:v>3.1143599999999998E-5</c:v>
                </c:pt>
                <c:pt idx="129">
                  <c:v>3.10366E-5</c:v>
                </c:pt>
                <c:pt idx="130">
                  <c:v>3.0930499999999998E-5</c:v>
                </c:pt>
                <c:pt idx="131">
                  <c:v>3.0825299999999998E-5</c:v>
                </c:pt>
                <c:pt idx="132">
                  <c:v>3.0720999999999999E-5</c:v>
                </c:pt>
                <c:pt idx="133">
                  <c:v>3.0617700000000003E-5</c:v>
                </c:pt>
                <c:pt idx="134">
                  <c:v>3.0515499999999999E-5</c:v>
                </c:pt>
                <c:pt idx="135">
                  <c:v>3.0414300000000001E-5</c:v>
                </c:pt>
                <c:pt idx="136">
                  <c:v>3.0314199999999999E-5</c:v>
                </c:pt>
                <c:pt idx="137">
                  <c:v>3.0215200000000002E-5</c:v>
                </c:pt>
                <c:pt idx="138">
                  <c:v>3.0117400000000001E-5</c:v>
                </c:pt>
                <c:pt idx="139">
                  <c:v>3.0020699999999999E-5</c:v>
                </c:pt>
                <c:pt idx="140">
                  <c:v>2.9925099999999999E-5</c:v>
                </c:pt>
                <c:pt idx="141">
                  <c:v>2.9830599999999999E-5</c:v>
                </c:pt>
                <c:pt idx="142">
                  <c:v>2.9737300000000001E-5</c:v>
                </c:pt>
                <c:pt idx="143">
                  <c:v>2.9645199999999999E-5</c:v>
                </c:pt>
                <c:pt idx="144">
                  <c:v>2.9645199999999999E-5</c:v>
                </c:pt>
                <c:pt idx="145">
                  <c:v>2.9552699999999999E-5</c:v>
                </c:pt>
                <c:pt idx="146">
                  <c:v>2.9458299999999999E-5</c:v>
                </c:pt>
                <c:pt idx="147">
                  <c:v>2.93615E-5</c:v>
                </c:pt>
                <c:pt idx="148">
                  <c:v>2.92626E-5</c:v>
                </c:pt>
                <c:pt idx="149">
                  <c:v>2.9161599999999999E-5</c:v>
                </c:pt>
                <c:pt idx="150">
                  <c:v>2.90585E-5</c:v>
                </c:pt>
                <c:pt idx="151">
                  <c:v>2.89536E-5</c:v>
                </c:pt>
                <c:pt idx="152">
                  <c:v>2.8847E-5</c:v>
                </c:pt>
                <c:pt idx="153">
                  <c:v>2.87389E-5</c:v>
                </c:pt>
                <c:pt idx="154">
                  <c:v>2.8629600000000001E-5</c:v>
                </c:pt>
                <c:pt idx="155">
                  <c:v>2.85192E-5</c:v>
                </c:pt>
                <c:pt idx="156">
                  <c:v>2.84081E-5</c:v>
                </c:pt>
                <c:pt idx="157">
                  <c:v>2.8296399999999999E-5</c:v>
                </c:pt>
                <c:pt idx="158">
                  <c:v>2.8184300000000001E-5</c:v>
                </c:pt>
                <c:pt idx="159">
                  <c:v>2.8071900000000001E-5</c:v>
                </c:pt>
                <c:pt idx="160">
                  <c:v>2.7959399999999999E-5</c:v>
                </c:pt>
                <c:pt idx="161">
                  <c:v>2.7846899999999999E-5</c:v>
                </c:pt>
                <c:pt idx="162">
                  <c:v>2.77344E-5</c:v>
                </c:pt>
                <c:pt idx="163">
                  <c:v>2.7622200000000001E-5</c:v>
                </c:pt>
                <c:pt idx="164">
                  <c:v>2.75103E-5</c:v>
                </c:pt>
                <c:pt idx="165">
                  <c:v>2.7398799999999999E-5</c:v>
                </c:pt>
                <c:pt idx="166">
                  <c:v>2.72878E-5</c:v>
                </c:pt>
                <c:pt idx="167">
                  <c:v>2.7177499999999999E-5</c:v>
                </c:pt>
                <c:pt idx="168">
                  <c:v>2.7067999999999999E-5</c:v>
                </c:pt>
                <c:pt idx="169">
                  <c:v>2.6959400000000001E-5</c:v>
                </c:pt>
                <c:pt idx="170">
                  <c:v>2.68519E-5</c:v>
                </c:pt>
                <c:pt idx="171">
                  <c:v>2.67456E-5</c:v>
                </c:pt>
                <c:pt idx="172">
                  <c:v>2.66406E-5</c:v>
                </c:pt>
                <c:pt idx="173">
                  <c:v>2.65371E-5</c:v>
                </c:pt>
                <c:pt idx="174">
                  <c:v>2.6434399999999999E-5</c:v>
                </c:pt>
                <c:pt idx="175">
                  <c:v>2.6331700000000001E-5</c:v>
                </c:pt>
                <c:pt idx="176">
                  <c:v>2.6229099999999999E-5</c:v>
                </c:pt>
                <c:pt idx="177">
                  <c:v>2.6126500000000001E-5</c:v>
                </c:pt>
                <c:pt idx="178">
                  <c:v>2.6024E-5</c:v>
                </c:pt>
                <c:pt idx="179">
                  <c:v>2.5921499999999999E-5</c:v>
                </c:pt>
                <c:pt idx="180">
                  <c:v>2.5819199999999998E-5</c:v>
                </c:pt>
                <c:pt idx="181">
                  <c:v>2.5717000000000001E-5</c:v>
                </c:pt>
                <c:pt idx="182">
                  <c:v>2.5614800000000001E-5</c:v>
                </c:pt>
                <c:pt idx="183">
                  <c:v>2.5512700000000001E-5</c:v>
                </c:pt>
                <c:pt idx="184">
                  <c:v>2.54105E-5</c:v>
                </c:pt>
                <c:pt idx="185">
                  <c:v>2.53084E-5</c:v>
                </c:pt>
                <c:pt idx="186">
                  <c:v>2.5206099999999999E-5</c:v>
                </c:pt>
                <c:pt idx="187">
                  <c:v>2.5206099999999999E-5</c:v>
                </c:pt>
                <c:pt idx="188">
                  <c:v>2.5103899999999999E-5</c:v>
                </c:pt>
                <c:pt idx="189">
                  <c:v>2.5001999999999999E-5</c:v>
                </c:pt>
                <c:pt idx="190">
                  <c:v>2.49005E-5</c:v>
                </c:pt>
                <c:pt idx="191">
                  <c:v>2.4799499999999999E-5</c:v>
                </c:pt>
                <c:pt idx="192">
                  <c:v>2.4698800000000001E-5</c:v>
                </c:pt>
                <c:pt idx="193">
                  <c:v>2.4598599999999999E-5</c:v>
                </c:pt>
                <c:pt idx="194">
                  <c:v>2.44987E-5</c:v>
                </c:pt>
                <c:pt idx="195">
                  <c:v>2.4399399999999999E-5</c:v>
                </c:pt>
                <c:pt idx="196">
                  <c:v>2.4300399999999999E-5</c:v>
                </c:pt>
                <c:pt idx="197">
                  <c:v>2.4201899999999999E-5</c:v>
                </c:pt>
                <c:pt idx="198">
                  <c:v>2.4103800000000001E-5</c:v>
                </c:pt>
                <c:pt idx="199">
                  <c:v>2.40061E-5</c:v>
                </c:pt>
                <c:pt idx="200">
                  <c:v>2.3908800000000001E-5</c:v>
                </c:pt>
                <c:pt idx="201">
                  <c:v>2.3811800000000001E-5</c:v>
                </c:pt>
                <c:pt idx="202">
                  <c:v>2.37152E-5</c:v>
                </c:pt>
                <c:pt idx="203">
                  <c:v>2.3618899999999998E-5</c:v>
                </c:pt>
                <c:pt idx="204">
                  <c:v>2.3522900000000001E-5</c:v>
                </c:pt>
                <c:pt idx="205">
                  <c:v>2.3427100000000001E-5</c:v>
                </c:pt>
                <c:pt idx="206">
                  <c:v>2.3331599999999999E-5</c:v>
                </c:pt>
                <c:pt idx="207">
                  <c:v>2.32364E-5</c:v>
                </c:pt>
                <c:pt idx="208">
                  <c:v>2.3141300000000002E-5</c:v>
                </c:pt>
                <c:pt idx="209">
                  <c:v>2.30464E-5</c:v>
                </c:pt>
                <c:pt idx="210">
                  <c:v>2.2951799999999999E-5</c:v>
                </c:pt>
                <c:pt idx="211">
                  <c:v>2.2857299999999999E-5</c:v>
                </c:pt>
                <c:pt idx="212">
                  <c:v>2.2762899999999999E-5</c:v>
                </c:pt>
                <c:pt idx="213">
                  <c:v>2.2668699999999999E-5</c:v>
                </c:pt>
                <c:pt idx="214">
                  <c:v>2.2574599999999999E-5</c:v>
                </c:pt>
                <c:pt idx="215">
                  <c:v>2.24806E-5</c:v>
                </c:pt>
                <c:pt idx="216">
                  <c:v>2.2386800000000001E-5</c:v>
                </c:pt>
                <c:pt idx="217">
                  <c:v>2.2293000000000002E-5</c:v>
                </c:pt>
                <c:pt idx="218">
                  <c:v>2.2199299999999999E-5</c:v>
                </c:pt>
                <c:pt idx="219">
                  <c:v>2.2105700000000001E-5</c:v>
                </c:pt>
                <c:pt idx="220">
                  <c:v>2.2012099999999999E-5</c:v>
                </c:pt>
                <c:pt idx="221">
                  <c:v>2.1918600000000001E-5</c:v>
                </c:pt>
                <c:pt idx="222">
                  <c:v>2.1825099999999999E-5</c:v>
                </c:pt>
                <c:pt idx="223">
                  <c:v>2.1731700000000001E-5</c:v>
                </c:pt>
                <c:pt idx="224">
                  <c:v>2.1638399999999999E-5</c:v>
                </c:pt>
                <c:pt idx="225">
                  <c:v>2.1545100000000001E-5</c:v>
                </c:pt>
                <c:pt idx="226">
                  <c:v>2.14518E-5</c:v>
                </c:pt>
                <c:pt idx="227">
                  <c:v>2.1358399999999999E-5</c:v>
                </c:pt>
                <c:pt idx="228">
                  <c:v>2.12648E-5</c:v>
                </c:pt>
                <c:pt idx="229">
                  <c:v>2.12648E-5</c:v>
                </c:pt>
                <c:pt idx="230">
                  <c:v>2.1171299999999998E-5</c:v>
                </c:pt>
                <c:pt idx="231">
                  <c:v>2.1078E-5</c:v>
                </c:pt>
                <c:pt idx="232">
                  <c:v>2.09851E-5</c:v>
                </c:pt>
                <c:pt idx="233">
                  <c:v>2.0892600000000001E-5</c:v>
                </c:pt>
                <c:pt idx="234">
                  <c:v>2.0800400000000002E-5</c:v>
                </c:pt>
                <c:pt idx="235">
                  <c:v>2.0708800000000001E-5</c:v>
                </c:pt>
                <c:pt idx="236">
                  <c:v>2.0617600000000001E-5</c:v>
                </c:pt>
                <c:pt idx="237">
                  <c:v>2.0526999999999998E-5</c:v>
                </c:pt>
                <c:pt idx="238">
                  <c:v>2.0436900000000001E-5</c:v>
                </c:pt>
                <c:pt idx="239">
                  <c:v>2.0347300000000001E-5</c:v>
                </c:pt>
                <c:pt idx="240">
                  <c:v>2.0258299999999999E-5</c:v>
                </c:pt>
                <c:pt idx="241">
                  <c:v>2.0169900000000001E-5</c:v>
                </c:pt>
                <c:pt idx="242">
                  <c:v>2.0081999999999998E-5</c:v>
                </c:pt>
                <c:pt idx="243">
                  <c:v>1.99948E-5</c:v>
                </c:pt>
                <c:pt idx="244">
                  <c:v>1.99082E-5</c:v>
                </c:pt>
                <c:pt idx="245">
                  <c:v>1.9822200000000001E-5</c:v>
                </c:pt>
                <c:pt idx="246">
                  <c:v>1.9736900000000001E-5</c:v>
                </c:pt>
                <c:pt idx="247">
                  <c:v>1.9652300000000002E-5</c:v>
                </c:pt>
                <c:pt idx="248">
                  <c:v>1.9568500000000001E-5</c:v>
                </c:pt>
                <c:pt idx="249">
                  <c:v>1.9485400000000002E-5</c:v>
                </c:pt>
                <c:pt idx="250">
                  <c:v>1.9403200000000001E-5</c:v>
                </c:pt>
                <c:pt idx="251">
                  <c:v>1.9321899999999999E-5</c:v>
                </c:pt>
                <c:pt idx="252">
                  <c:v>1.9241699999999999E-5</c:v>
                </c:pt>
                <c:pt idx="253">
                  <c:v>1.9162599999999998E-5</c:v>
                </c:pt>
                <c:pt idx="254">
                  <c:v>1.9084900000000001E-5</c:v>
                </c:pt>
                <c:pt idx="255">
                  <c:v>1.9084900000000001E-5</c:v>
                </c:pt>
                <c:pt idx="256">
                  <c:v>1.9008099999999998E-5</c:v>
                </c:pt>
                <c:pt idx="257">
                  <c:v>1.89314E-5</c:v>
                </c:pt>
                <c:pt idx="258">
                  <c:v>1.8854700000000001E-5</c:v>
                </c:pt>
                <c:pt idx="259">
                  <c:v>1.8777700000000001E-5</c:v>
                </c:pt>
                <c:pt idx="260">
                  <c:v>1.8700300000000001E-5</c:v>
                </c:pt>
                <c:pt idx="261">
                  <c:v>1.86224E-5</c:v>
                </c:pt>
                <c:pt idx="262">
                  <c:v>1.8544100000000001E-5</c:v>
                </c:pt>
                <c:pt idx="263">
                  <c:v>1.8465E-5</c:v>
                </c:pt>
                <c:pt idx="264">
                  <c:v>1.8385300000000002E-5</c:v>
                </c:pt>
                <c:pt idx="265">
                  <c:v>1.8304600000000001E-5</c:v>
                </c:pt>
                <c:pt idx="266">
                  <c:v>1.8222900000000001E-5</c:v>
                </c:pt>
                <c:pt idx="267">
                  <c:v>1.8139899999999999E-5</c:v>
                </c:pt>
                <c:pt idx="268">
                  <c:v>1.80555E-5</c:v>
                </c:pt>
                <c:pt idx="269">
                  <c:v>1.7969300000000001E-5</c:v>
                </c:pt>
                <c:pt idx="270">
                  <c:v>1.7881100000000001E-5</c:v>
                </c:pt>
                <c:pt idx="271">
                  <c:v>1.7790599999999999E-5</c:v>
                </c:pt>
                <c:pt idx="272">
                  <c:v>1.7697400000000001E-5</c:v>
                </c:pt>
                <c:pt idx="273">
                  <c:v>1.76012E-5</c:v>
                </c:pt>
                <c:pt idx="274">
                  <c:v>1.7501699999999999E-5</c:v>
                </c:pt>
                <c:pt idx="275">
                  <c:v>1.73985E-5</c:v>
                </c:pt>
                <c:pt idx="276">
                  <c:v>1.7291399999999998E-5</c:v>
                </c:pt>
                <c:pt idx="277">
                  <c:v>1.7180199999999999E-5</c:v>
                </c:pt>
                <c:pt idx="278">
                  <c:v>1.70648E-5</c:v>
                </c:pt>
                <c:pt idx="279">
                  <c:v>1.6945100000000001E-5</c:v>
                </c:pt>
                <c:pt idx="280">
                  <c:v>1.6821E-5</c:v>
                </c:pt>
                <c:pt idx="281">
                  <c:v>1.66927E-5</c:v>
                </c:pt>
                <c:pt idx="282">
                  <c:v>1.6560300000000001E-5</c:v>
                </c:pt>
                <c:pt idx="283">
                  <c:v>1.6424000000000001E-5</c:v>
                </c:pt>
                <c:pt idx="284">
                  <c:v>1.6283899999999998E-5</c:v>
                </c:pt>
                <c:pt idx="285">
                  <c:v>1.6283899999999998E-5</c:v>
                </c:pt>
                <c:pt idx="286">
                  <c:v>1.6138600000000002E-5</c:v>
                </c:pt>
                <c:pt idx="287">
                  <c:v>1.59864E-5</c:v>
                </c:pt>
                <c:pt idx="288">
                  <c:v>1.58272E-5</c:v>
                </c:pt>
                <c:pt idx="289">
                  <c:v>1.56604E-5</c:v>
                </c:pt>
                <c:pt idx="290">
                  <c:v>1.54856E-5</c:v>
                </c:pt>
                <c:pt idx="291">
                  <c:v>1.5302200000000001E-5</c:v>
                </c:pt>
                <c:pt idx="292">
                  <c:v>1.51097E-5</c:v>
                </c:pt>
                <c:pt idx="293">
                  <c:v>1.49073E-5</c:v>
                </c:pt>
                <c:pt idx="294">
                  <c:v>1.46941E-5</c:v>
                </c:pt>
                <c:pt idx="295">
                  <c:v>1.44692E-5</c:v>
                </c:pt>
                <c:pt idx="296">
                  <c:v>1.42356E-5</c:v>
                </c:pt>
                <c:pt idx="297">
                  <c:v>1.39977E-5</c:v>
                </c:pt>
                <c:pt idx="298">
                  <c:v>1.3756499999999999E-5</c:v>
                </c:pt>
                <c:pt idx="299">
                  <c:v>1.3513099999999999E-5</c:v>
                </c:pt>
                <c:pt idx="300">
                  <c:v>1.32685E-5</c:v>
                </c:pt>
                <c:pt idx="301">
                  <c:v>1.3023800000000001E-5</c:v>
                </c:pt>
                <c:pt idx="302">
                  <c:v>1.2780500000000001E-5</c:v>
                </c:pt>
                <c:pt idx="303">
                  <c:v>1.2540399999999999E-5</c:v>
                </c:pt>
                <c:pt idx="304">
                  <c:v>1.23033E-5</c:v>
                </c:pt>
                <c:pt idx="305">
                  <c:v>1.2069000000000001E-5</c:v>
                </c:pt>
                <c:pt idx="306">
                  <c:v>1.1839500000000001E-5</c:v>
                </c:pt>
                <c:pt idx="307">
                  <c:v>1.1617700000000001E-5</c:v>
                </c:pt>
                <c:pt idx="308">
                  <c:v>1.14079E-5</c:v>
                </c:pt>
                <c:pt idx="309">
                  <c:v>1.1216099999999999E-5</c:v>
                </c:pt>
                <c:pt idx="310">
                  <c:v>1.10517E-5</c:v>
                </c:pt>
                <c:pt idx="311">
                  <c:v>1.0928799999999999E-5</c:v>
                </c:pt>
                <c:pt idx="312">
                  <c:v>1.08797E-5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6B6F-4482-A4B2-C6A9A7F39017}"/>
            </c:ext>
          </c:extLst>
        </c:ser>
        <c:ser>
          <c:idx val="3"/>
          <c:order val="3"/>
          <c:tx>
            <c:strRef>
              <c:f>'no distribution '!$J$1:$K$1</c:f>
              <c:strCache>
                <c:ptCount val="1"/>
                <c:pt idx="0">
                  <c:v>SN 0.6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'no distribution '!$J$3:$J$315</c:f>
              <c:numCache>
                <c:formatCode>General</c:formatCode>
                <c:ptCount val="313"/>
                <c:pt idx="0">
                  <c:v>1.15113E-3</c:v>
                </c:pt>
                <c:pt idx="1">
                  <c:v>4.0450199999999999E-3</c:v>
                </c:pt>
                <c:pt idx="2">
                  <c:v>6.9389100000000004E-3</c:v>
                </c:pt>
                <c:pt idx="3">
                  <c:v>9.8327999999999992E-3</c:v>
                </c:pt>
                <c:pt idx="4">
                  <c:v>1.2726700000000001E-2</c:v>
                </c:pt>
                <c:pt idx="5">
                  <c:v>1.56206E-2</c:v>
                </c:pt>
                <c:pt idx="6">
                  <c:v>1.85145E-2</c:v>
                </c:pt>
                <c:pt idx="7">
                  <c:v>2.1408400000000001E-2</c:v>
                </c:pt>
                <c:pt idx="8">
                  <c:v>2.4302299999999999E-2</c:v>
                </c:pt>
                <c:pt idx="9">
                  <c:v>2.7196100000000001E-2</c:v>
                </c:pt>
                <c:pt idx="10">
                  <c:v>3.0089999999999999E-2</c:v>
                </c:pt>
                <c:pt idx="11">
                  <c:v>3.2983899999999997E-2</c:v>
                </c:pt>
                <c:pt idx="12">
                  <c:v>3.5877800000000001E-2</c:v>
                </c:pt>
                <c:pt idx="13">
                  <c:v>3.8771699999999999E-2</c:v>
                </c:pt>
                <c:pt idx="14">
                  <c:v>4.1665599999999997E-2</c:v>
                </c:pt>
                <c:pt idx="15">
                  <c:v>4.4559500000000002E-2</c:v>
                </c:pt>
                <c:pt idx="16">
                  <c:v>4.74534E-2</c:v>
                </c:pt>
                <c:pt idx="17">
                  <c:v>5.0347299999999998E-2</c:v>
                </c:pt>
                <c:pt idx="18">
                  <c:v>5.3241200000000002E-2</c:v>
                </c:pt>
                <c:pt idx="19">
                  <c:v>5.6134999999999997E-2</c:v>
                </c:pt>
                <c:pt idx="20">
                  <c:v>5.9028900000000002E-2</c:v>
                </c:pt>
                <c:pt idx="21">
                  <c:v>6.19228E-2</c:v>
                </c:pt>
                <c:pt idx="22">
                  <c:v>6.4816700000000005E-2</c:v>
                </c:pt>
                <c:pt idx="23">
                  <c:v>6.7710599999999996E-2</c:v>
                </c:pt>
                <c:pt idx="24">
                  <c:v>7.0604500000000001E-2</c:v>
                </c:pt>
                <c:pt idx="25">
                  <c:v>7.3498400000000005E-2</c:v>
                </c:pt>
                <c:pt idx="26">
                  <c:v>7.6392299999999996E-2</c:v>
                </c:pt>
                <c:pt idx="27">
                  <c:v>7.9286200000000001E-2</c:v>
                </c:pt>
                <c:pt idx="28">
                  <c:v>8.2180100000000006E-2</c:v>
                </c:pt>
                <c:pt idx="29">
                  <c:v>8.5073999999999997E-2</c:v>
                </c:pt>
                <c:pt idx="30">
                  <c:v>8.5073999999999997E-2</c:v>
                </c:pt>
                <c:pt idx="31">
                  <c:v>8.7967799999999999E-2</c:v>
                </c:pt>
                <c:pt idx="32">
                  <c:v>9.0861700000000004E-2</c:v>
                </c:pt>
                <c:pt idx="33">
                  <c:v>9.3755599999999994E-2</c:v>
                </c:pt>
                <c:pt idx="34">
                  <c:v>9.6649499999999999E-2</c:v>
                </c:pt>
                <c:pt idx="35">
                  <c:v>9.9543400000000004E-2</c:v>
                </c:pt>
                <c:pt idx="36">
                  <c:v>0.102437</c:v>
                </c:pt>
                <c:pt idx="37">
                  <c:v>0.10533099999999999</c:v>
                </c:pt>
                <c:pt idx="38">
                  <c:v>0.108225</c:v>
                </c:pt>
                <c:pt idx="39">
                  <c:v>0.111119</c:v>
                </c:pt>
                <c:pt idx="40">
                  <c:v>0.114013</c:v>
                </c:pt>
                <c:pt idx="41">
                  <c:v>0.116907</c:v>
                </c:pt>
                <c:pt idx="42">
                  <c:v>0.119801</c:v>
                </c:pt>
                <c:pt idx="43">
                  <c:v>0.122695</c:v>
                </c:pt>
                <c:pt idx="44">
                  <c:v>0.12558800000000001</c:v>
                </c:pt>
                <c:pt idx="45">
                  <c:v>0.12848200000000001</c:v>
                </c:pt>
                <c:pt idx="46">
                  <c:v>0.13137599999999999</c:v>
                </c:pt>
                <c:pt idx="47">
                  <c:v>0.13427</c:v>
                </c:pt>
                <c:pt idx="48">
                  <c:v>0.13716400000000001</c:v>
                </c:pt>
                <c:pt idx="49">
                  <c:v>0.14005799999999999</c:v>
                </c:pt>
                <c:pt idx="50">
                  <c:v>0.142952</c:v>
                </c:pt>
                <c:pt idx="51">
                  <c:v>0.145846</c:v>
                </c:pt>
                <c:pt idx="52">
                  <c:v>0.14874000000000001</c:v>
                </c:pt>
                <c:pt idx="53">
                  <c:v>0.15163299999999999</c:v>
                </c:pt>
                <c:pt idx="54">
                  <c:v>0.154527</c:v>
                </c:pt>
                <c:pt idx="55">
                  <c:v>0.15742100000000001</c:v>
                </c:pt>
                <c:pt idx="56">
                  <c:v>0.16031500000000001</c:v>
                </c:pt>
                <c:pt idx="57">
                  <c:v>0.16320899999999999</c:v>
                </c:pt>
                <c:pt idx="58">
                  <c:v>0.166103</c:v>
                </c:pt>
                <c:pt idx="59">
                  <c:v>0.166103</c:v>
                </c:pt>
                <c:pt idx="60">
                  <c:v>0.16899700000000001</c:v>
                </c:pt>
                <c:pt idx="61">
                  <c:v>0.17189099999999999</c:v>
                </c:pt>
                <c:pt idx="62">
                  <c:v>0.174785</c:v>
                </c:pt>
                <c:pt idx="63">
                  <c:v>0.177678</c:v>
                </c:pt>
                <c:pt idx="64">
                  <c:v>0.18057200000000001</c:v>
                </c:pt>
                <c:pt idx="65">
                  <c:v>0.18346599999999999</c:v>
                </c:pt>
                <c:pt idx="66">
                  <c:v>0.18636</c:v>
                </c:pt>
                <c:pt idx="67">
                  <c:v>0.18925400000000001</c:v>
                </c:pt>
                <c:pt idx="68">
                  <c:v>0.19214800000000001</c:v>
                </c:pt>
                <c:pt idx="69">
                  <c:v>0.19504199999999999</c:v>
                </c:pt>
                <c:pt idx="70">
                  <c:v>0.197936</c:v>
                </c:pt>
                <c:pt idx="71">
                  <c:v>0.20083000000000001</c:v>
                </c:pt>
                <c:pt idx="72">
                  <c:v>0.20372299999999999</c:v>
                </c:pt>
                <c:pt idx="73">
                  <c:v>0.206617</c:v>
                </c:pt>
                <c:pt idx="74">
                  <c:v>0.209511</c:v>
                </c:pt>
                <c:pt idx="75">
                  <c:v>0.21240500000000001</c:v>
                </c:pt>
                <c:pt idx="76">
                  <c:v>0.21529899999999999</c:v>
                </c:pt>
                <c:pt idx="77">
                  <c:v>0.21529899999999999</c:v>
                </c:pt>
                <c:pt idx="78">
                  <c:v>0.218193</c:v>
                </c:pt>
                <c:pt idx="79">
                  <c:v>0.22108700000000001</c:v>
                </c:pt>
                <c:pt idx="80">
                  <c:v>0.22398100000000001</c:v>
                </c:pt>
                <c:pt idx="81">
                  <c:v>0.22687499999999999</c:v>
                </c:pt>
                <c:pt idx="82">
                  <c:v>0.229768</c:v>
                </c:pt>
                <c:pt idx="83">
                  <c:v>0.23266200000000001</c:v>
                </c:pt>
                <c:pt idx="84">
                  <c:v>0.23555599999999999</c:v>
                </c:pt>
                <c:pt idx="85">
                  <c:v>0.23845</c:v>
                </c:pt>
                <c:pt idx="86">
                  <c:v>0.241344</c:v>
                </c:pt>
                <c:pt idx="87">
                  <c:v>0.24423800000000001</c:v>
                </c:pt>
                <c:pt idx="88">
                  <c:v>0.24713199999999999</c:v>
                </c:pt>
                <c:pt idx="89">
                  <c:v>0.25002600000000003</c:v>
                </c:pt>
                <c:pt idx="90">
                  <c:v>0.25291999999999998</c:v>
                </c:pt>
                <c:pt idx="91">
                  <c:v>0.25581399999999999</c:v>
                </c:pt>
                <c:pt idx="92">
                  <c:v>0.25870700000000002</c:v>
                </c:pt>
                <c:pt idx="93">
                  <c:v>0.26160099999999997</c:v>
                </c:pt>
                <c:pt idx="94">
                  <c:v>0.26449499999999998</c:v>
                </c:pt>
                <c:pt idx="95">
                  <c:v>0.26738899999999999</c:v>
                </c:pt>
                <c:pt idx="96">
                  <c:v>0.270283</c:v>
                </c:pt>
                <c:pt idx="97">
                  <c:v>0.273177</c:v>
                </c:pt>
                <c:pt idx="98">
                  <c:v>0.27607100000000001</c:v>
                </c:pt>
                <c:pt idx="99">
                  <c:v>0.27896500000000002</c:v>
                </c:pt>
                <c:pt idx="100">
                  <c:v>0.28185900000000003</c:v>
                </c:pt>
                <c:pt idx="101">
                  <c:v>0.28475200000000001</c:v>
                </c:pt>
                <c:pt idx="102">
                  <c:v>0.28764600000000001</c:v>
                </c:pt>
                <c:pt idx="103">
                  <c:v>0.29054000000000002</c:v>
                </c:pt>
                <c:pt idx="104">
                  <c:v>0.29343399999999997</c:v>
                </c:pt>
                <c:pt idx="105">
                  <c:v>0.29632799999999998</c:v>
                </c:pt>
                <c:pt idx="106">
                  <c:v>0.29922199999999999</c:v>
                </c:pt>
                <c:pt idx="107">
                  <c:v>0.302116</c:v>
                </c:pt>
                <c:pt idx="108">
                  <c:v>0.30501</c:v>
                </c:pt>
                <c:pt idx="109">
                  <c:v>0.30790400000000001</c:v>
                </c:pt>
                <c:pt idx="110">
                  <c:v>0.31079699999999999</c:v>
                </c:pt>
                <c:pt idx="111">
                  <c:v>0.313691</c:v>
                </c:pt>
                <c:pt idx="112">
                  <c:v>0.313691</c:v>
                </c:pt>
                <c:pt idx="113">
                  <c:v>0.31658500000000001</c:v>
                </c:pt>
                <c:pt idx="114">
                  <c:v>0.31947900000000001</c:v>
                </c:pt>
                <c:pt idx="115">
                  <c:v>0.32237300000000002</c:v>
                </c:pt>
                <c:pt idx="116">
                  <c:v>0.32526699999999997</c:v>
                </c:pt>
                <c:pt idx="117">
                  <c:v>0.32816099999999998</c:v>
                </c:pt>
                <c:pt idx="118">
                  <c:v>0.33105499999999999</c:v>
                </c:pt>
                <c:pt idx="119">
                  <c:v>0.333949</c:v>
                </c:pt>
                <c:pt idx="120">
                  <c:v>0.33684199999999997</c:v>
                </c:pt>
                <c:pt idx="121">
                  <c:v>0.33973599999999998</c:v>
                </c:pt>
                <c:pt idx="122">
                  <c:v>0.34262999999999999</c:v>
                </c:pt>
                <c:pt idx="123">
                  <c:v>0.345524</c:v>
                </c:pt>
                <c:pt idx="124">
                  <c:v>0.34841800000000001</c:v>
                </c:pt>
                <c:pt idx="125">
                  <c:v>0.35131200000000001</c:v>
                </c:pt>
                <c:pt idx="126">
                  <c:v>0.35420600000000002</c:v>
                </c:pt>
                <c:pt idx="127">
                  <c:v>0.35709999999999997</c:v>
                </c:pt>
                <c:pt idx="128">
                  <c:v>0.35999399999999998</c:v>
                </c:pt>
                <c:pt idx="129">
                  <c:v>0.36288700000000002</c:v>
                </c:pt>
                <c:pt idx="130">
                  <c:v>0.36578100000000002</c:v>
                </c:pt>
                <c:pt idx="131">
                  <c:v>0.36867499999999997</c:v>
                </c:pt>
                <c:pt idx="132">
                  <c:v>0.37156899999999998</c:v>
                </c:pt>
                <c:pt idx="133">
                  <c:v>0.37446299999999999</c:v>
                </c:pt>
                <c:pt idx="134">
                  <c:v>0.377357</c:v>
                </c:pt>
                <c:pt idx="135">
                  <c:v>0.38025100000000001</c:v>
                </c:pt>
                <c:pt idx="136">
                  <c:v>0.38314500000000001</c:v>
                </c:pt>
                <c:pt idx="137">
                  <c:v>0.38603900000000002</c:v>
                </c:pt>
                <c:pt idx="138">
                  <c:v>0.388932</c:v>
                </c:pt>
                <c:pt idx="139">
                  <c:v>0.39182600000000001</c:v>
                </c:pt>
                <c:pt idx="140">
                  <c:v>0.39472000000000002</c:v>
                </c:pt>
                <c:pt idx="141">
                  <c:v>0.39761400000000002</c:v>
                </c:pt>
                <c:pt idx="142">
                  <c:v>0.40050799999999998</c:v>
                </c:pt>
                <c:pt idx="143">
                  <c:v>0.40340199999999998</c:v>
                </c:pt>
                <c:pt idx="144">
                  <c:v>0.40340199999999998</c:v>
                </c:pt>
                <c:pt idx="145">
                  <c:v>0.40629599999999999</c:v>
                </c:pt>
                <c:pt idx="146">
                  <c:v>0.40919</c:v>
                </c:pt>
                <c:pt idx="147">
                  <c:v>0.41208400000000001</c:v>
                </c:pt>
                <c:pt idx="148">
                  <c:v>0.41497699999999998</c:v>
                </c:pt>
                <c:pt idx="149">
                  <c:v>0.41787099999999999</c:v>
                </c:pt>
                <c:pt idx="150">
                  <c:v>0.420765</c:v>
                </c:pt>
                <c:pt idx="151">
                  <c:v>0.42365900000000001</c:v>
                </c:pt>
                <c:pt idx="152">
                  <c:v>0.42655300000000002</c:v>
                </c:pt>
                <c:pt idx="153">
                  <c:v>0.42944700000000002</c:v>
                </c:pt>
                <c:pt idx="154">
                  <c:v>0.43234099999999998</c:v>
                </c:pt>
                <c:pt idx="155">
                  <c:v>0.43523499999999998</c:v>
                </c:pt>
                <c:pt idx="156">
                  <c:v>0.43812899999999999</c:v>
                </c:pt>
                <c:pt idx="157">
                  <c:v>0.441023</c:v>
                </c:pt>
                <c:pt idx="158">
                  <c:v>0.44391599999999998</c:v>
                </c:pt>
                <c:pt idx="159">
                  <c:v>0.44680999999999998</c:v>
                </c:pt>
                <c:pt idx="160">
                  <c:v>0.44970399999999999</c:v>
                </c:pt>
                <c:pt idx="161">
                  <c:v>0.452598</c:v>
                </c:pt>
                <c:pt idx="162">
                  <c:v>0.45549200000000001</c:v>
                </c:pt>
                <c:pt idx="163">
                  <c:v>0.45838600000000002</c:v>
                </c:pt>
                <c:pt idx="164">
                  <c:v>0.46128000000000002</c:v>
                </c:pt>
                <c:pt idx="165">
                  <c:v>0.46417399999999998</c:v>
                </c:pt>
                <c:pt idx="166">
                  <c:v>0.46706799999999998</c:v>
                </c:pt>
                <c:pt idx="167">
                  <c:v>0.46996100000000002</c:v>
                </c:pt>
                <c:pt idx="168">
                  <c:v>0.47285500000000003</c:v>
                </c:pt>
                <c:pt idx="169">
                  <c:v>0.47574899999999998</c:v>
                </c:pt>
                <c:pt idx="170">
                  <c:v>0.47864299999999999</c:v>
                </c:pt>
                <c:pt idx="171">
                  <c:v>0.48153699999999999</c:v>
                </c:pt>
                <c:pt idx="172">
                  <c:v>0.484431</c:v>
                </c:pt>
                <c:pt idx="173">
                  <c:v>0.48732500000000001</c:v>
                </c:pt>
                <c:pt idx="174">
                  <c:v>0.49021900000000002</c:v>
                </c:pt>
                <c:pt idx="175">
                  <c:v>0.49311300000000002</c:v>
                </c:pt>
                <c:pt idx="176">
                  <c:v>0.496006</c:v>
                </c:pt>
                <c:pt idx="177">
                  <c:v>0.49890000000000001</c:v>
                </c:pt>
                <c:pt idx="178">
                  <c:v>0.50179399999999996</c:v>
                </c:pt>
                <c:pt idx="179">
                  <c:v>0.50468800000000003</c:v>
                </c:pt>
                <c:pt idx="180">
                  <c:v>0.50758199999999998</c:v>
                </c:pt>
                <c:pt idx="181">
                  <c:v>0.51047600000000004</c:v>
                </c:pt>
                <c:pt idx="182">
                  <c:v>0.51336999999999999</c:v>
                </c:pt>
                <c:pt idx="183">
                  <c:v>0.51626399999999995</c:v>
                </c:pt>
                <c:pt idx="184">
                  <c:v>0.51915800000000001</c:v>
                </c:pt>
                <c:pt idx="185">
                  <c:v>0.52205100000000004</c:v>
                </c:pt>
                <c:pt idx="186">
                  <c:v>0.52494499999999999</c:v>
                </c:pt>
                <c:pt idx="187">
                  <c:v>0.52494499999999999</c:v>
                </c:pt>
                <c:pt idx="188">
                  <c:v>0.52783899999999995</c:v>
                </c:pt>
                <c:pt idx="189">
                  <c:v>0.53073300000000001</c:v>
                </c:pt>
                <c:pt idx="190">
                  <c:v>0.53362699999999996</c:v>
                </c:pt>
                <c:pt idx="191">
                  <c:v>0.53652100000000003</c:v>
                </c:pt>
                <c:pt idx="192">
                  <c:v>0.53941499999999998</c:v>
                </c:pt>
                <c:pt idx="193">
                  <c:v>0.54230900000000004</c:v>
                </c:pt>
                <c:pt idx="194">
                  <c:v>0.54520299999999999</c:v>
                </c:pt>
                <c:pt idx="195">
                  <c:v>0.54809600000000003</c:v>
                </c:pt>
                <c:pt idx="196">
                  <c:v>0.55098999999999998</c:v>
                </c:pt>
                <c:pt idx="197">
                  <c:v>0.55388400000000004</c:v>
                </c:pt>
                <c:pt idx="198">
                  <c:v>0.556778</c:v>
                </c:pt>
                <c:pt idx="199">
                  <c:v>0.55967199999999995</c:v>
                </c:pt>
                <c:pt idx="200">
                  <c:v>0.56256600000000001</c:v>
                </c:pt>
                <c:pt idx="201">
                  <c:v>0.56545999999999996</c:v>
                </c:pt>
                <c:pt idx="202">
                  <c:v>0.56835400000000003</c:v>
                </c:pt>
                <c:pt idx="203">
                  <c:v>0.57124799999999998</c:v>
                </c:pt>
                <c:pt idx="204">
                  <c:v>0.57414200000000004</c:v>
                </c:pt>
                <c:pt idx="205">
                  <c:v>0.57703499999999996</c:v>
                </c:pt>
                <c:pt idx="206">
                  <c:v>0.57992900000000003</c:v>
                </c:pt>
                <c:pt idx="207">
                  <c:v>0.58282299999999998</c:v>
                </c:pt>
                <c:pt idx="208">
                  <c:v>0.58571700000000004</c:v>
                </c:pt>
                <c:pt idx="209">
                  <c:v>0.588611</c:v>
                </c:pt>
                <c:pt idx="210">
                  <c:v>0.59150499999999995</c:v>
                </c:pt>
                <c:pt idx="211">
                  <c:v>0.59439900000000001</c:v>
                </c:pt>
                <c:pt idx="212">
                  <c:v>0.59729299999999996</c:v>
                </c:pt>
                <c:pt idx="213">
                  <c:v>0.600186</c:v>
                </c:pt>
                <c:pt idx="214">
                  <c:v>0.60307999999999995</c:v>
                </c:pt>
                <c:pt idx="215">
                  <c:v>0.60597400000000001</c:v>
                </c:pt>
                <c:pt idx="216">
                  <c:v>0.60886799999999996</c:v>
                </c:pt>
                <c:pt idx="217">
                  <c:v>0.61176200000000003</c:v>
                </c:pt>
                <c:pt idx="218">
                  <c:v>0.61465599999999998</c:v>
                </c:pt>
                <c:pt idx="219">
                  <c:v>0.61755000000000004</c:v>
                </c:pt>
                <c:pt idx="220">
                  <c:v>0.620444</c:v>
                </c:pt>
                <c:pt idx="221">
                  <c:v>0.62333799999999995</c:v>
                </c:pt>
                <c:pt idx="222">
                  <c:v>0.62623099999999998</c:v>
                </c:pt>
                <c:pt idx="223">
                  <c:v>0.62912500000000005</c:v>
                </c:pt>
                <c:pt idx="224">
                  <c:v>0.632019</c:v>
                </c:pt>
                <c:pt idx="225">
                  <c:v>0.63491299999999995</c:v>
                </c:pt>
                <c:pt idx="226">
                  <c:v>0.63780700000000001</c:v>
                </c:pt>
                <c:pt idx="227">
                  <c:v>0.64070099999999996</c:v>
                </c:pt>
                <c:pt idx="228">
                  <c:v>0.64359500000000003</c:v>
                </c:pt>
                <c:pt idx="229">
                  <c:v>0.64359500000000003</c:v>
                </c:pt>
                <c:pt idx="230">
                  <c:v>0.64648899999999998</c:v>
                </c:pt>
                <c:pt idx="231">
                  <c:v>0.64938300000000004</c:v>
                </c:pt>
                <c:pt idx="232">
                  <c:v>0.652277</c:v>
                </c:pt>
                <c:pt idx="233">
                  <c:v>0.65517000000000003</c:v>
                </c:pt>
                <c:pt idx="234">
                  <c:v>0.65806399999999998</c:v>
                </c:pt>
                <c:pt idx="235">
                  <c:v>0.66095800000000005</c:v>
                </c:pt>
                <c:pt idx="236">
                  <c:v>0.663852</c:v>
                </c:pt>
                <c:pt idx="237">
                  <c:v>0.66674599999999995</c:v>
                </c:pt>
                <c:pt idx="238">
                  <c:v>0.66964000000000001</c:v>
                </c:pt>
                <c:pt idx="239">
                  <c:v>0.67253399999999997</c:v>
                </c:pt>
                <c:pt idx="240">
                  <c:v>0.67542800000000003</c:v>
                </c:pt>
                <c:pt idx="241">
                  <c:v>0.67832199999999998</c:v>
                </c:pt>
                <c:pt idx="242">
                  <c:v>0.68121500000000001</c:v>
                </c:pt>
                <c:pt idx="243">
                  <c:v>0.68410899999999997</c:v>
                </c:pt>
                <c:pt idx="244">
                  <c:v>0.68700300000000003</c:v>
                </c:pt>
                <c:pt idx="245">
                  <c:v>0.68989699999999998</c:v>
                </c:pt>
                <c:pt idx="246">
                  <c:v>0.69279100000000005</c:v>
                </c:pt>
                <c:pt idx="247">
                  <c:v>0.695685</c:v>
                </c:pt>
                <c:pt idx="248">
                  <c:v>0.69857899999999995</c:v>
                </c:pt>
                <c:pt idx="249">
                  <c:v>0.70147300000000001</c:v>
                </c:pt>
                <c:pt idx="250">
                  <c:v>0.70436699999999997</c:v>
                </c:pt>
                <c:pt idx="251">
                  <c:v>0.70726</c:v>
                </c:pt>
                <c:pt idx="252">
                  <c:v>0.71015399999999995</c:v>
                </c:pt>
                <c:pt idx="253">
                  <c:v>0.71304800000000002</c:v>
                </c:pt>
                <c:pt idx="254">
                  <c:v>0.71594199999999997</c:v>
                </c:pt>
                <c:pt idx="255">
                  <c:v>0.71594199999999997</c:v>
                </c:pt>
                <c:pt idx="256">
                  <c:v>0.71883600000000003</c:v>
                </c:pt>
                <c:pt idx="257">
                  <c:v>0.72172999999999998</c:v>
                </c:pt>
                <c:pt idx="258">
                  <c:v>0.72462400000000005</c:v>
                </c:pt>
                <c:pt idx="259">
                  <c:v>0.727518</c:v>
                </c:pt>
                <c:pt idx="260">
                  <c:v>0.73041199999999995</c:v>
                </c:pt>
                <c:pt idx="261">
                  <c:v>0.73330499999999998</c:v>
                </c:pt>
                <c:pt idx="262">
                  <c:v>0.73619900000000005</c:v>
                </c:pt>
                <c:pt idx="263">
                  <c:v>0.739093</c:v>
                </c:pt>
                <c:pt idx="264">
                  <c:v>0.74198699999999995</c:v>
                </c:pt>
                <c:pt idx="265">
                  <c:v>0.74488100000000002</c:v>
                </c:pt>
                <c:pt idx="266">
                  <c:v>0.74777499999999997</c:v>
                </c:pt>
                <c:pt idx="267">
                  <c:v>0.75066900000000003</c:v>
                </c:pt>
                <c:pt idx="268">
                  <c:v>0.75356299999999998</c:v>
                </c:pt>
                <c:pt idx="269">
                  <c:v>0.75645700000000005</c:v>
                </c:pt>
                <c:pt idx="270">
                  <c:v>0.75934999999999997</c:v>
                </c:pt>
                <c:pt idx="271">
                  <c:v>0.76224400000000003</c:v>
                </c:pt>
                <c:pt idx="272">
                  <c:v>0.76513799999999998</c:v>
                </c:pt>
                <c:pt idx="273">
                  <c:v>0.76803200000000005</c:v>
                </c:pt>
                <c:pt idx="274">
                  <c:v>0.770926</c:v>
                </c:pt>
                <c:pt idx="275">
                  <c:v>0.77381999999999995</c:v>
                </c:pt>
                <c:pt idx="276">
                  <c:v>0.77671400000000002</c:v>
                </c:pt>
                <c:pt idx="277">
                  <c:v>0.77960799999999997</c:v>
                </c:pt>
                <c:pt idx="278">
                  <c:v>0.78250200000000003</c:v>
                </c:pt>
                <c:pt idx="279">
                  <c:v>0.78539599999999998</c:v>
                </c:pt>
                <c:pt idx="280">
                  <c:v>0.78828900000000002</c:v>
                </c:pt>
                <c:pt idx="281">
                  <c:v>0.79118299999999997</c:v>
                </c:pt>
                <c:pt idx="282">
                  <c:v>0.79407700000000003</c:v>
                </c:pt>
                <c:pt idx="283">
                  <c:v>0.79697099999999998</c:v>
                </c:pt>
                <c:pt idx="284">
                  <c:v>0.79986500000000005</c:v>
                </c:pt>
                <c:pt idx="285">
                  <c:v>0.79986500000000005</c:v>
                </c:pt>
                <c:pt idx="286">
                  <c:v>0.802759</c:v>
                </c:pt>
                <c:pt idx="287">
                  <c:v>0.80565299999999995</c:v>
                </c:pt>
                <c:pt idx="288">
                  <c:v>0.80854700000000002</c:v>
                </c:pt>
                <c:pt idx="289">
                  <c:v>0.81144099999999997</c:v>
                </c:pt>
                <c:pt idx="290">
                  <c:v>0.814334</c:v>
                </c:pt>
                <c:pt idx="291">
                  <c:v>0.81722799999999995</c:v>
                </c:pt>
                <c:pt idx="292">
                  <c:v>0.82012200000000002</c:v>
                </c:pt>
                <c:pt idx="293">
                  <c:v>0.82301599999999997</c:v>
                </c:pt>
                <c:pt idx="294">
                  <c:v>0.82591000000000003</c:v>
                </c:pt>
                <c:pt idx="295">
                  <c:v>0.82880399999999999</c:v>
                </c:pt>
                <c:pt idx="296">
                  <c:v>0.83169800000000005</c:v>
                </c:pt>
                <c:pt idx="297">
                  <c:v>0.834592</c:v>
                </c:pt>
                <c:pt idx="298">
                  <c:v>0.83748599999999995</c:v>
                </c:pt>
                <c:pt idx="299">
                  <c:v>0.84037899999999999</c:v>
                </c:pt>
                <c:pt idx="300">
                  <c:v>0.84327300000000005</c:v>
                </c:pt>
                <c:pt idx="301">
                  <c:v>0.846167</c:v>
                </c:pt>
                <c:pt idx="302">
                  <c:v>0.84906099999999995</c:v>
                </c:pt>
                <c:pt idx="303">
                  <c:v>0.85195500000000002</c:v>
                </c:pt>
                <c:pt idx="304">
                  <c:v>0.85484899999999997</c:v>
                </c:pt>
                <c:pt idx="305">
                  <c:v>0.85774300000000003</c:v>
                </c:pt>
                <c:pt idx="306">
                  <c:v>0.86063699999999999</c:v>
                </c:pt>
                <c:pt idx="307">
                  <c:v>0.86353100000000005</c:v>
                </c:pt>
                <c:pt idx="308">
                  <c:v>0.86642399999999997</c:v>
                </c:pt>
                <c:pt idx="309">
                  <c:v>0.86931800000000004</c:v>
                </c:pt>
                <c:pt idx="310">
                  <c:v>0.87221199999999999</c:v>
                </c:pt>
                <c:pt idx="311">
                  <c:v>0.87510600000000005</c:v>
                </c:pt>
                <c:pt idx="312">
                  <c:v>0.878</c:v>
                </c:pt>
              </c:numCache>
            </c:numRef>
          </c:xVal>
          <c:yVal>
            <c:numRef>
              <c:f>'no distribution '!$K$3:$K$315</c:f>
              <c:numCache>
                <c:formatCode>0.00E+00</c:formatCode>
                <c:ptCount val="313"/>
                <c:pt idx="0">
                  <c:v>4.0187300000000001E-7</c:v>
                </c:pt>
                <c:pt idx="1">
                  <c:v>5.4654400000000003E-7</c:v>
                </c:pt>
                <c:pt idx="2">
                  <c:v>6.8981100000000004E-7</c:v>
                </c:pt>
                <c:pt idx="3">
                  <c:v>8.2206200000000005E-7</c:v>
                </c:pt>
                <c:pt idx="4">
                  <c:v>9.3041200000000003E-7</c:v>
                </c:pt>
                <c:pt idx="5">
                  <c:v>1.0088899999999999E-6</c:v>
                </c:pt>
                <c:pt idx="6">
                  <c:v>1.0504600000000001E-6</c:v>
                </c:pt>
                <c:pt idx="7">
                  <c:v>1.05245E-6</c:v>
                </c:pt>
                <c:pt idx="8">
                  <c:v>1.0206E-6</c:v>
                </c:pt>
                <c:pt idx="9">
                  <c:v>9.6174199999999993E-7</c:v>
                </c:pt>
                <c:pt idx="10">
                  <c:v>8.8720700000000004E-7</c:v>
                </c:pt>
                <c:pt idx="11">
                  <c:v>8.07619E-7</c:v>
                </c:pt>
                <c:pt idx="12">
                  <c:v>7.4493300000000002E-7</c:v>
                </c:pt>
                <c:pt idx="13">
                  <c:v>7.4001399999999997E-7</c:v>
                </c:pt>
                <c:pt idx="14">
                  <c:v>8.8504899999999997E-7</c:v>
                </c:pt>
                <c:pt idx="15">
                  <c:v>1.4631E-6</c:v>
                </c:pt>
                <c:pt idx="16">
                  <c:v>3.2338799999999999E-6</c:v>
                </c:pt>
                <c:pt idx="17">
                  <c:v>7.7187499999999996E-6</c:v>
                </c:pt>
                <c:pt idx="18">
                  <c:v>1.7585299999999999E-5</c:v>
                </c:pt>
                <c:pt idx="19">
                  <c:v>3.8650399999999998E-5</c:v>
                </c:pt>
                <c:pt idx="20">
                  <c:v>8.1277899999999996E-5</c:v>
                </c:pt>
                <c:pt idx="21">
                  <c:v>1.5843399999999999E-4</c:v>
                </c:pt>
                <c:pt idx="22">
                  <c:v>2.7708300000000002E-4</c:v>
                </c:pt>
                <c:pt idx="23">
                  <c:v>4.2598799999999997E-4</c:v>
                </c:pt>
                <c:pt idx="24">
                  <c:v>5.7478900000000003E-4</c:v>
                </c:pt>
                <c:pt idx="25">
                  <c:v>6.3433800000000002E-4</c:v>
                </c:pt>
                <c:pt idx="26">
                  <c:v>5.8011599999999999E-4</c:v>
                </c:pt>
                <c:pt idx="27">
                  <c:v>4.9198999999999998E-4</c:v>
                </c:pt>
                <c:pt idx="28">
                  <c:v>4.1108900000000001E-4</c:v>
                </c:pt>
                <c:pt idx="29">
                  <c:v>3.4352500000000002E-4</c:v>
                </c:pt>
                <c:pt idx="30">
                  <c:v>3.4352500000000002E-4</c:v>
                </c:pt>
                <c:pt idx="31">
                  <c:v>2.8882300000000001E-4</c:v>
                </c:pt>
                <c:pt idx="32">
                  <c:v>2.4535399999999998E-4</c:v>
                </c:pt>
                <c:pt idx="33">
                  <c:v>2.0991799999999999E-4</c:v>
                </c:pt>
                <c:pt idx="34">
                  <c:v>1.8097400000000001E-4</c:v>
                </c:pt>
                <c:pt idx="35">
                  <c:v>1.5749399999999999E-4</c:v>
                </c:pt>
                <c:pt idx="36">
                  <c:v>1.3836E-4</c:v>
                </c:pt>
                <c:pt idx="37">
                  <c:v>1.22741E-4</c:v>
                </c:pt>
                <c:pt idx="38">
                  <c:v>1.09993E-4</c:v>
                </c:pt>
                <c:pt idx="39">
                  <c:v>9.9628800000000004E-5</c:v>
                </c:pt>
                <c:pt idx="40">
                  <c:v>9.1230900000000001E-5</c:v>
                </c:pt>
                <c:pt idx="41">
                  <c:v>8.4416E-5</c:v>
                </c:pt>
                <c:pt idx="42">
                  <c:v>7.8903600000000001E-5</c:v>
                </c:pt>
                <c:pt idx="43">
                  <c:v>7.44838E-5</c:v>
                </c:pt>
                <c:pt idx="44">
                  <c:v>7.0978100000000004E-5</c:v>
                </c:pt>
                <c:pt idx="45">
                  <c:v>6.8208999999999997E-5</c:v>
                </c:pt>
                <c:pt idx="46">
                  <c:v>6.6023699999999996E-5</c:v>
                </c:pt>
                <c:pt idx="47">
                  <c:v>6.4316300000000006E-5</c:v>
                </c:pt>
                <c:pt idx="48">
                  <c:v>6.2995899999999998E-5</c:v>
                </c:pt>
                <c:pt idx="49">
                  <c:v>6.1985199999999997E-5</c:v>
                </c:pt>
                <c:pt idx="50">
                  <c:v>6.1219300000000005E-5</c:v>
                </c:pt>
                <c:pt idx="51">
                  <c:v>6.0644799999999999E-5</c:v>
                </c:pt>
                <c:pt idx="52">
                  <c:v>6.0218099999999999E-5</c:v>
                </c:pt>
                <c:pt idx="53">
                  <c:v>5.9904300000000002E-5</c:v>
                </c:pt>
                <c:pt idx="54">
                  <c:v>5.9676200000000003E-5</c:v>
                </c:pt>
                <c:pt idx="55">
                  <c:v>5.9512799999999997E-5</c:v>
                </c:pt>
                <c:pt idx="56">
                  <c:v>5.9398299999999997E-5</c:v>
                </c:pt>
                <c:pt idx="57">
                  <c:v>5.9320800000000003E-5</c:v>
                </c:pt>
                <c:pt idx="58">
                  <c:v>5.9270900000000002E-5</c:v>
                </c:pt>
                <c:pt idx="59">
                  <c:v>5.9270900000000002E-5</c:v>
                </c:pt>
                <c:pt idx="60">
                  <c:v>5.9225299999999997E-5</c:v>
                </c:pt>
                <c:pt idx="61">
                  <c:v>5.9166300000000003E-5</c:v>
                </c:pt>
                <c:pt idx="62">
                  <c:v>5.9095300000000003E-5</c:v>
                </c:pt>
                <c:pt idx="63">
                  <c:v>5.9013199999999999E-5</c:v>
                </c:pt>
                <c:pt idx="64">
                  <c:v>5.89206E-5</c:v>
                </c:pt>
                <c:pt idx="65">
                  <c:v>5.8818199999999999E-5</c:v>
                </c:pt>
                <c:pt idx="66">
                  <c:v>5.8706899999999999E-5</c:v>
                </c:pt>
                <c:pt idx="67">
                  <c:v>5.8587300000000001E-5</c:v>
                </c:pt>
                <c:pt idx="68">
                  <c:v>5.84603E-5</c:v>
                </c:pt>
                <c:pt idx="69">
                  <c:v>5.8326499999999998E-5</c:v>
                </c:pt>
                <c:pt idx="70">
                  <c:v>5.8186600000000003E-5</c:v>
                </c:pt>
                <c:pt idx="71">
                  <c:v>5.8041100000000002E-5</c:v>
                </c:pt>
                <c:pt idx="72">
                  <c:v>5.7890499999999997E-5</c:v>
                </c:pt>
                <c:pt idx="73">
                  <c:v>5.7735100000000002E-5</c:v>
                </c:pt>
                <c:pt idx="74">
                  <c:v>5.7575099999999997E-5</c:v>
                </c:pt>
                <c:pt idx="75">
                  <c:v>5.7410500000000002E-5</c:v>
                </c:pt>
                <c:pt idx="76">
                  <c:v>5.7240900000000003E-5</c:v>
                </c:pt>
                <c:pt idx="77">
                  <c:v>5.7240900000000003E-5</c:v>
                </c:pt>
                <c:pt idx="78">
                  <c:v>5.7068299999999997E-5</c:v>
                </c:pt>
                <c:pt idx="79">
                  <c:v>5.6895599999999998E-5</c:v>
                </c:pt>
                <c:pt idx="80">
                  <c:v>5.6724000000000001E-5</c:v>
                </c:pt>
                <c:pt idx="81">
                  <c:v>5.65536E-5</c:v>
                </c:pt>
                <c:pt idx="82">
                  <c:v>5.6384300000000002E-5</c:v>
                </c:pt>
                <c:pt idx="83">
                  <c:v>5.6215699999999998E-5</c:v>
                </c:pt>
                <c:pt idx="84">
                  <c:v>5.6047500000000002E-5</c:v>
                </c:pt>
                <c:pt idx="85">
                  <c:v>5.5879199999999999E-5</c:v>
                </c:pt>
                <c:pt idx="86">
                  <c:v>5.5710800000000002E-5</c:v>
                </c:pt>
                <c:pt idx="87">
                  <c:v>5.5542199999999998E-5</c:v>
                </c:pt>
                <c:pt idx="88">
                  <c:v>5.5373500000000001E-5</c:v>
                </c:pt>
                <c:pt idx="89">
                  <c:v>5.5204799999999997E-5</c:v>
                </c:pt>
                <c:pt idx="90">
                  <c:v>5.50362E-5</c:v>
                </c:pt>
                <c:pt idx="91">
                  <c:v>5.4868199999999998E-5</c:v>
                </c:pt>
                <c:pt idx="92">
                  <c:v>5.4700999999999997E-5</c:v>
                </c:pt>
                <c:pt idx="93">
                  <c:v>5.45355E-5</c:v>
                </c:pt>
                <c:pt idx="94">
                  <c:v>5.4370200000000003E-5</c:v>
                </c:pt>
                <c:pt idx="95">
                  <c:v>5.4202800000000002E-5</c:v>
                </c:pt>
                <c:pt idx="96">
                  <c:v>5.4032600000000002E-5</c:v>
                </c:pt>
                <c:pt idx="97">
                  <c:v>5.3859900000000002E-5</c:v>
                </c:pt>
                <c:pt idx="98">
                  <c:v>5.3684699999999998E-5</c:v>
                </c:pt>
                <c:pt idx="99">
                  <c:v>5.3507400000000002E-5</c:v>
                </c:pt>
                <c:pt idx="100">
                  <c:v>5.3328100000000002E-5</c:v>
                </c:pt>
                <c:pt idx="101">
                  <c:v>5.3146799999999997E-5</c:v>
                </c:pt>
                <c:pt idx="102">
                  <c:v>5.2963700000000002E-5</c:v>
                </c:pt>
                <c:pt idx="103">
                  <c:v>5.2778799999999997E-5</c:v>
                </c:pt>
                <c:pt idx="104">
                  <c:v>5.2592100000000001E-5</c:v>
                </c:pt>
                <c:pt idx="105">
                  <c:v>5.2403700000000001E-5</c:v>
                </c:pt>
                <c:pt idx="106">
                  <c:v>5.2213499999999997E-5</c:v>
                </c:pt>
                <c:pt idx="107">
                  <c:v>5.2021599999999997E-5</c:v>
                </c:pt>
                <c:pt idx="108">
                  <c:v>5.1828099999999999E-5</c:v>
                </c:pt>
                <c:pt idx="109">
                  <c:v>5.1632899999999998E-5</c:v>
                </c:pt>
                <c:pt idx="110">
                  <c:v>5.1436E-5</c:v>
                </c:pt>
                <c:pt idx="111">
                  <c:v>5.1237499999999999E-5</c:v>
                </c:pt>
                <c:pt idx="112">
                  <c:v>5.1237499999999999E-5</c:v>
                </c:pt>
                <c:pt idx="113">
                  <c:v>5.1036599999999999E-5</c:v>
                </c:pt>
                <c:pt idx="114">
                  <c:v>5.0832599999999998E-5</c:v>
                </c:pt>
                <c:pt idx="115">
                  <c:v>5.0625799999999999E-5</c:v>
                </c:pt>
                <c:pt idx="116">
                  <c:v>5.04163E-5</c:v>
                </c:pt>
                <c:pt idx="117">
                  <c:v>5.0204200000000003E-5</c:v>
                </c:pt>
                <c:pt idx="118">
                  <c:v>4.99895E-5</c:v>
                </c:pt>
                <c:pt idx="119">
                  <c:v>4.9772199999999998E-5</c:v>
                </c:pt>
                <c:pt idx="120">
                  <c:v>4.9552100000000003E-5</c:v>
                </c:pt>
                <c:pt idx="121">
                  <c:v>4.9330999999999999E-5</c:v>
                </c:pt>
                <c:pt idx="122">
                  <c:v>4.9110799999999997E-5</c:v>
                </c:pt>
                <c:pt idx="123">
                  <c:v>4.8891799999999998E-5</c:v>
                </c:pt>
                <c:pt idx="124">
                  <c:v>4.8674300000000003E-5</c:v>
                </c:pt>
                <c:pt idx="125">
                  <c:v>4.8458300000000003E-5</c:v>
                </c:pt>
                <c:pt idx="126">
                  <c:v>4.8244000000000001E-5</c:v>
                </c:pt>
                <c:pt idx="127">
                  <c:v>4.8031500000000003E-5</c:v>
                </c:pt>
                <c:pt idx="128">
                  <c:v>4.7820900000000002E-5</c:v>
                </c:pt>
                <c:pt idx="129">
                  <c:v>4.7612299999999998E-5</c:v>
                </c:pt>
                <c:pt idx="130">
                  <c:v>4.7405799999999999E-5</c:v>
                </c:pt>
                <c:pt idx="131">
                  <c:v>4.7201699999999999E-5</c:v>
                </c:pt>
                <c:pt idx="132">
                  <c:v>4.6999899999999997E-5</c:v>
                </c:pt>
                <c:pt idx="133">
                  <c:v>4.6800700000000001E-5</c:v>
                </c:pt>
                <c:pt idx="134">
                  <c:v>4.6604100000000003E-5</c:v>
                </c:pt>
                <c:pt idx="135">
                  <c:v>4.6410099999999998E-5</c:v>
                </c:pt>
                <c:pt idx="136">
                  <c:v>4.6218799999999999E-5</c:v>
                </c:pt>
                <c:pt idx="137">
                  <c:v>4.6030099999999998E-5</c:v>
                </c:pt>
                <c:pt idx="138">
                  <c:v>4.5843999999999997E-5</c:v>
                </c:pt>
                <c:pt idx="139">
                  <c:v>4.56602E-5</c:v>
                </c:pt>
                <c:pt idx="140">
                  <c:v>4.5478700000000002E-5</c:v>
                </c:pt>
                <c:pt idx="141">
                  <c:v>4.5299100000000001E-5</c:v>
                </c:pt>
                <c:pt idx="142">
                  <c:v>4.5121199999999998E-5</c:v>
                </c:pt>
                <c:pt idx="143">
                  <c:v>4.4944600000000003E-5</c:v>
                </c:pt>
                <c:pt idx="144">
                  <c:v>4.4944600000000003E-5</c:v>
                </c:pt>
                <c:pt idx="145">
                  <c:v>4.4767800000000002E-5</c:v>
                </c:pt>
                <c:pt idx="146">
                  <c:v>4.4589200000000003E-5</c:v>
                </c:pt>
                <c:pt idx="147">
                  <c:v>4.44086E-5</c:v>
                </c:pt>
                <c:pt idx="148">
                  <c:v>4.4225699999999999E-5</c:v>
                </c:pt>
                <c:pt idx="149">
                  <c:v>4.40405E-5</c:v>
                </c:pt>
                <c:pt idx="150">
                  <c:v>4.3852900000000002E-5</c:v>
                </c:pt>
                <c:pt idx="151">
                  <c:v>4.3662799999999998E-5</c:v>
                </c:pt>
                <c:pt idx="152">
                  <c:v>4.3470400000000003E-5</c:v>
                </c:pt>
                <c:pt idx="153">
                  <c:v>4.3275899999999997E-5</c:v>
                </c:pt>
                <c:pt idx="154">
                  <c:v>4.30795E-5</c:v>
                </c:pt>
                <c:pt idx="155">
                  <c:v>4.2881399999999999E-5</c:v>
                </c:pt>
                <c:pt idx="156">
                  <c:v>4.2681800000000002E-5</c:v>
                </c:pt>
                <c:pt idx="157">
                  <c:v>4.2481100000000002E-5</c:v>
                </c:pt>
                <c:pt idx="158">
                  <c:v>4.22792E-5</c:v>
                </c:pt>
                <c:pt idx="159">
                  <c:v>4.2076500000000003E-5</c:v>
                </c:pt>
                <c:pt idx="160">
                  <c:v>4.1872999999999997E-5</c:v>
                </c:pt>
                <c:pt idx="161">
                  <c:v>4.1668700000000003E-5</c:v>
                </c:pt>
                <c:pt idx="162">
                  <c:v>4.1463900000000001E-5</c:v>
                </c:pt>
                <c:pt idx="163">
                  <c:v>4.1258399999999998E-5</c:v>
                </c:pt>
                <c:pt idx="164">
                  <c:v>4.10523E-5</c:v>
                </c:pt>
                <c:pt idx="165">
                  <c:v>4.0845600000000001E-5</c:v>
                </c:pt>
                <c:pt idx="166">
                  <c:v>4.0638900000000002E-5</c:v>
                </c:pt>
                <c:pt idx="167">
                  <c:v>4.0432799999999997E-5</c:v>
                </c:pt>
                <c:pt idx="168">
                  <c:v>4.0227500000000001E-5</c:v>
                </c:pt>
                <c:pt idx="169">
                  <c:v>4.00232E-5</c:v>
                </c:pt>
                <c:pt idx="170">
                  <c:v>3.9819800000000001E-5</c:v>
                </c:pt>
                <c:pt idx="171">
                  <c:v>3.9617499999999998E-5</c:v>
                </c:pt>
                <c:pt idx="172">
                  <c:v>3.9416299999999997E-5</c:v>
                </c:pt>
                <c:pt idx="173">
                  <c:v>3.9216399999999999E-5</c:v>
                </c:pt>
                <c:pt idx="174">
                  <c:v>3.9017699999999997E-5</c:v>
                </c:pt>
                <c:pt idx="175">
                  <c:v>3.8820399999999999E-5</c:v>
                </c:pt>
                <c:pt idx="176">
                  <c:v>3.8624600000000003E-5</c:v>
                </c:pt>
                <c:pt idx="177">
                  <c:v>3.8430299999999997E-5</c:v>
                </c:pt>
                <c:pt idx="178">
                  <c:v>3.8237700000000002E-5</c:v>
                </c:pt>
                <c:pt idx="179">
                  <c:v>3.8046900000000003E-5</c:v>
                </c:pt>
                <c:pt idx="180">
                  <c:v>3.7858100000000003E-5</c:v>
                </c:pt>
                <c:pt idx="181">
                  <c:v>3.76713E-5</c:v>
                </c:pt>
                <c:pt idx="182">
                  <c:v>3.7486900000000002E-5</c:v>
                </c:pt>
                <c:pt idx="183">
                  <c:v>3.7305100000000003E-5</c:v>
                </c:pt>
                <c:pt idx="184">
                  <c:v>3.7126099999999997E-5</c:v>
                </c:pt>
                <c:pt idx="185">
                  <c:v>3.6950299999999998E-5</c:v>
                </c:pt>
                <c:pt idx="186">
                  <c:v>3.6777899999999999E-5</c:v>
                </c:pt>
                <c:pt idx="187">
                  <c:v>3.6777899999999999E-5</c:v>
                </c:pt>
                <c:pt idx="188">
                  <c:v>3.6606899999999997E-5</c:v>
                </c:pt>
                <c:pt idx="189">
                  <c:v>3.6434899999999999E-5</c:v>
                </c:pt>
                <c:pt idx="190">
                  <c:v>3.62622E-5</c:v>
                </c:pt>
                <c:pt idx="191">
                  <c:v>3.6088899999999999E-5</c:v>
                </c:pt>
                <c:pt idx="192">
                  <c:v>3.5915099999999998E-5</c:v>
                </c:pt>
                <c:pt idx="193">
                  <c:v>3.5740900000000002E-5</c:v>
                </c:pt>
                <c:pt idx="194">
                  <c:v>3.5566499999999999E-5</c:v>
                </c:pt>
                <c:pt idx="195">
                  <c:v>3.5392000000000003E-5</c:v>
                </c:pt>
                <c:pt idx="196">
                  <c:v>3.5217399999999999E-5</c:v>
                </c:pt>
                <c:pt idx="197">
                  <c:v>3.5042800000000003E-5</c:v>
                </c:pt>
                <c:pt idx="198">
                  <c:v>3.4868099999999999E-5</c:v>
                </c:pt>
                <c:pt idx="199">
                  <c:v>3.4693500000000002E-5</c:v>
                </c:pt>
                <c:pt idx="200">
                  <c:v>3.4518899999999999E-5</c:v>
                </c:pt>
                <c:pt idx="201">
                  <c:v>3.4344300000000003E-5</c:v>
                </c:pt>
                <c:pt idx="202">
                  <c:v>3.4169699999999999E-5</c:v>
                </c:pt>
                <c:pt idx="203">
                  <c:v>3.3995000000000002E-5</c:v>
                </c:pt>
                <c:pt idx="204">
                  <c:v>3.3820299999999999E-5</c:v>
                </c:pt>
                <c:pt idx="205">
                  <c:v>3.3645400000000001E-5</c:v>
                </c:pt>
                <c:pt idx="206">
                  <c:v>3.3470100000000003E-5</c:v>
                </c:pt>
                <c:pt idx="207">
                  <c:v>3.3294299999999997E-5</c:v>
                </c:pt>
                <c:pt idx="208">
                  <c:v>3.3118899999999999E-5</c:v>
                </c:pt>
                <c:pt idx="209">
                  <c:v>3.2944799999999997E-5</c:v>
                </c:pt>
                <c:pt idx="210">
                  <c:v>3.2771999999999997E-5</c:v>
                </c:pt>
                <c:pt idx="211">
                  <c:v>3.2600600000000001E-5</c:v>
                </c:pt>
                <c:pt idx="212">
                  <c:v>3.2430500000000001E-5</c:v>
                </c:pt>
                <c:pt idx="213">
                  <c:v>3.2261899999999997E-5</c:v>
                </c:pt>
                <c:pt idx="214">
                  <c:v>3.2094700000000003E-5</c:v>
                </c:pt>
                <c:pt idx="215">
                  <c:v>3.1928999999999999E-5</c:v>
                </c:pt>
                <c:pt idx="216">
                  <c:v>3.1765099999999998E-5</c:v>
                </c:pt>
                <c:pt idx="217">
                  <c:v>3.1602800000000002E-5</c:v>
                </c:pt>
                <c:pt idx="218">
                  <c:v>3.1442400000000002E-5</c:v>
                </c:pt>
                <c:pt idx="219">
                  <c:v>3.12839E-5</c:v>
                </c:pt>
                <c:pt idx="220">
                  <c:v>3.1127400000000003E-5</c:v>
                </c:pt>
                <c:pt idx="221">
                  <c:v>3.0973100000000003E-5</c:v>
                </c:pt>
                <c:pt idx="222">
                  <c:v>3.0820900000000002E-5</c:v>
                </c:pt>
                <c:pt idx="223">
                  <c:v>3.0671099999999998E-5</c:v>
                </c:pt>
                <c:pt idx="224">
                  <c:v>3.0523700000000001E-5</c:v>
                </c:pt>
                <c:pt idx="225">
                  <c:v>3.0378900000000001E-5</c:v>
                </c:pt>
                <c:pt idx="226">
                  <c:v>3.0236899999999998E-5</c:v>
                </c:pt>
                <c:pt idx="227">
                  <c:v>3.0097899999999999E-5</c:v>
                </c:pt>
                <c:pt idx="228">
                  <c:v>2.99627E-5</c:v>
                </c:pt>
                <c:pt idx="229">
                  <c:v>2.99627E-5</c:v>
                </c:pt>
                <c:pt idx="230">
                  <c:v>2.98295E-5</c:v>
                </c:pt>
                <c:pt idx="231">
                  <c:v>2.96969E-5</c:v>
                </c:pt>
                <c:pt idx="232">
                  <c:v>2.95654E-5</c:v>
                </c:pt>
                <c:pt idx="233">
                  <c:v>2.9434500000000001E-5</c:v>
                </c:pt>
                <c:pt idx="234">
                  <c:v>2.93041E-5</c:v>
                </c:pt>
                <c:pt idx="235">
                  <c:v>2.9174199999999999E-5</c:v>
                </c:pt>
                <c:pt idx="236">
                  <c:v>2.90446E-5</c:v>
                </c:pt>
                <c:pt idx="237">
                  <c:v>2.8915400000000001E-5</c:v>
                </c:pt>
                <c:pt idx="238">
                  <c:v>2.87865E-5</c:v>
                </c:pt>
                <c:pt idx="239">
                  <c:v>2.8657999999999999E-5</c:v>
                </c:pt>
                <c:pt idx="240">
                  <c:v>2.8529799999999999E-5</c:v>
                </c:pt>
                <c:pt idx="241">
                  <c:v>2.84018E-5</c:v>
                </c:pt>
                <c:pt idx="242">
                  <c:v>2.8274000000000001E-5</c:v>
                </c:pt>
                <c:pt idx="243">
                  <c:v>2.8146499999999999E-5</c:v>
                </c:pt>
                <c:pt idx="244">
                  <c:v>2.8019000000000001E-5</c:v>
                </c:pt>
                <c:pt idx="245">
                  <c:v>2.7891699999999999E-5</c:v>
                </c:pt>
                <c:pt idx="246">
                  <c:v>2.7764300000000001E-5</c:v>
                </c:pt>
                <c:pt idx="247">
                  <c:v>2.7637E-5</c:v>
                </c:pt>
                <c:pt idx="248">
                  <c:v>2.7509599999999998E-5</c:v>
                </c:pt>
                <c:pt idx="249">
                  <c:v>2.73822E-5</c:v>
                </c:pt>
                <c:pt idx="250">
                  <c:v>2.7254600000000002E-5</c:v>
                </c:pt>
                <c:pt idx="251">
                  <c:v>2.7126799999999999E-5</c:v>
                </c:pt>
                <c:pt idx="252">
                  <c:v>2.6999E-5</c:v>
                </c:pt>
                <c:pt idx="253">
                  <c:v>2.6871100000000001E-5</c:v>
                </c:pt>
                <c:pt idx="254">
                  <c:v>2.6743399999999999E-5</c:v>
                </c:pt>
                <c:pt idx="255">
                  <c:v>2.6743399999999999E-5</c:v>
                </c:pt>
                <c:pt idx="256">
                  <c:v>2.66156E-5</c:v>
                </c:pt>
                <c:pt idx="257">
                  <c:v>2.64874E-5</c:v>
                </c:pt>
                <c:pt idx="258">
                  <c:v>2.6358699999999999E-5</c:v>
                </c:pt>
                <c:pt idx="259">
                  <c:v>2.62293E-5</c:v>
                </c:pt>
                <c:pt idx="260">
                  <c:v>2.6099199999999999E-5</c:v>
                </c:pt>
                <c:pt idx="261">
                  <c:v>2.5967999999999999E-5</c:v>
                </c:pt>
                <c:pt idx="262">
                  <c:v>2.5835700000000001E-5</c:v>
                </c:pt>
                <c:pt idx="263">
                  <c:v>2.5701999999999999E-5</c:v>
                </c:pt>
                <c:pt idx="264">
                  <c:v>2.55666E-5</c:v>
                </c:pt>
                <c:pt idx="265">
                  <c:v>2.5429400000000001E-5</c:v>
                </c:pt>
                <c:pt idx="266">
                  <c:v>2.52899E-5</c:v>
                </c:pt>
                <c:pt idx="267">
                  <c:v>2.51478E-5</c:v>
                </c:pt>
                <c:pt idx="268">
                  <c:v>2.5002900000000001E-5</c:v>
                </c:pt>
                <c:pt idx="269">
                  <c:v>2.4854600000000001E-5</c:v>
                </c:pt>
                <c:pt idx="270">
                  <c:v>2.47026E-5</c:v>
                </c:pt>
                <c:pt idx="271">
                  <c:v>2.4546399999999999E-5</c:v>
                </c:pt>
                <c:pt idx="272">
                  <c:v>2.4385699999999999E-5</c:v>
                </c:pt>
                <c:pt idx="273">
                  <c:v>2.4219900000000002E-5</c:v>
                </c:pt>
                <c:pt idx="274">
                  <c:v>2.4048699999999999E-5</c:v>
                </c:pt>
                <c:pt idx="275">
                  <c:v>2.3871800000000001E-5</c:v>
                </c:pt>
                <c:pt idx="276">
                  <c:v>2.36891E-5</c:v>
                </c:pt>
                <c:pt idx="277">
                  <c:v>2.35005E-5</c:v>
                </c:pt>
                <c:pt idx="278">
                  <c:v>2.3306E-5</c:v>
                </c:pt>
                <c:pt idx="279">
                  <c:v>2.3105800000000002E-5</c:v>
                </c:pt>
                <c:pt idx="280">
                  <c:v>2.2899900000000001E-5</c:v>
                </c:pt>
                <c:pt idx="281">
                  <c:v>2.2688699999999998E-5</c:v>
                </c:pt>
                <c:pt idx="282">
                  <c:v>2.2472499999999999E-5</c:v>
                </c:pt>
                <c:pt idx="283">
                  <c:v>2.2251100000000001E-5</c:v>
                </c:pt>
                <c:pt idx="284">
                  <c:v>2.2024100000000001E-5</c:v>
                </c:pt>
                <c:pt idx="285">
                  <c:v>2.2024100000000001E-5</c:v>
                </c:pt>
                <c:pt idx="286">
                  <c:v>2.1790400000000001E-5</c:v>
                </c:pt>
                <c:pt idx="287">
                  <c:v>2.1548499999999999E-5</c:v>
                </c:pt>
                <c:pt idx="288">
                  <c:v>2.1298399999999999E-5</c:v>
                </c:pt>
                <c:pt idx="289">
                  <c:v>2.1040099999999999E-5</c:v>
                </c:pt>
                <c:pt idx="290">
                  <c:v>2.07733E-5</c:v>
                </c:pt>
                <c:pt idx="291">
                  <c:v>2.0497300000000001E-5</c:v>
                </c:pt>
                <c:pt idx="292">
                  <c:v>2.0211799999999998E-5</c:v>
                </c:pt>
                <c:pt idx="293">
                  <c:v>1.9916400000000001E-5</c:v>
                </c:pt>
                <c:pt idx="294">
                  <c:v>1.9610999999999999E-5</c:v>
                </c:pt>
                <c:pt idx="295">
                  <c:v>1.9295400000000002E-5</c:v>
                </c:pt>
                <c:pt idx="296">
                  <c:v>1.8969699999999999E-5</c:v>
                </c:pt>
                <c:pt idx="297">
                  <c:v>1.8633900000000001E-5</c:v>
                </c:pt>
                <c:pt idx="298">
                  <c:v>1.8288299999999999E-5</c:v>
                </c:pt>
                <c:pt idx="299">
                  <c:v>1.7933800000000001E-5</c:v>
                </c:pt>
                <c:pt idx="300">
                  <c:v>1.7571499999999999E-5</c:v>
                </c:pt>
                <c:pt idx="301">
                  <c:v>1.72023E-5</c:v>
                </c:pt>
                <c:pt idx="302">
                  <c:v>1.6827400000000001E-5</c:v>
                </c:pt>
                <c:pt idx="303">
                  <c:v>1.64483E-5</c:v>
                </c:pt>
                <c:pt idx="304">
                  <c:v>1.6066499999999999E-5</c:v>
                </c:pt>
                <c:pt idx="305">
                  <c:v>1.5685700000000001E-5</c:v>
                </c:pt>
                <c:pt idx="306">
                  <c:v>1.53111E-5</c:v>
                </c:pt>
                <c:pt idx="307">
                  <c:v>1.49474E-5</c:v>
                </c:pt>
                <c:pt idx="308">
                  <c:v>1.46011E-5</c:v>
                </c:pt>
                <c:pt idx="309">
                  <c:v>1.4281700000000001E-5</c:v>
                </c:pt>
                <c:pt idx="310">
                  <c:v>1.40046E-5</c:v>
                </c:pt>
                <c:pt idx="311">
                  <c:v>1.37955E-5</c:v>
                </c:pt>
                <c:pt idx="312">
                  <c:v>1.37117E-5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6B6F-4482-A4B2-C6A9A7F39017}"/>
            </c:ext>
          </c:extLst>
        </c:ser>
        <c:ser>
          <c:idx val="4"/>
          <c:order val="4"/>
          <c:tx>
            <c:strRef>
              <c:f>'no distribution '!$M$1:$N$1</c:f>
              <c:strCache>
                <c:ptCount val="1"/>
                <c:pt idx="0">
                  <c:v>SN 0.8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xVal>
            <c:numRef>
              <c:f>'no distribution '!$M$3:$M$315</c:f>
              <c:numCache>
                <c:formatCode>General</c:formatCode>
                <c:ptCount val="313"/>
                <c:pt idx="0">
                  <c:v>1.15113E-3</c:v>
                </c:pt>
                <c:pt idx="1">
                  <c:v>4.0450199999999999E-3</c:v>
                </c:pt>
                <c:pt idx="2">
                  <c:v>6.9389100000000004E-3</c:v>
                </c:pt>
                <c:pt idx="3">
                  <c:v>9.8327999999999992E-3</c:v>
                </c:pt>
                <c:pt idx="4">
                  <c:v>1.2726700000000001E-2</c:v>
                </c:pt>
                <c:pt idx="5">
                  <c:v>1.56206E-2</c:v>
                </c:pt>
                <c:pt idx="6">
                  <c:v>1.85145E-2</c:v>
                </c:pt>
                <c:pt idx="7">
                  <c:v>2.1408400000000001E-2</c:v>
                </c:pt>
                <c:pt idx="8">
                  <c:v>2.4302299999999999E-2</c:v>
                </c:pt>
                <c:pt idx="9">
                  <c:v>2.7196100000000001E-2</c:v>
                </c:pt>
                <c:pt idx="10">
                  <c:v>3.0089999999999999E-2</c:v>
                </c:pt>
                <c:pt idx="11">
                  <c:v>3.2983899999999997E-2</c:v>
                </c:pt>
                <c:pt idx="12">
                  <c:v>3.5877800000000001E-2</c:v>
                </c:pt>
                <c:pt idx="13">
                  <c:v>3.8771699999999999E-2</c:v>
                </c:pt>
                <c:pt idx="14">
                  <c:v>4.1665599999999997E-2</c:v>
                </c:pt>
                <c:pt idx="15">
                  <c:v>4.4559500000000002E-2</c:v>
                </c:pt>
                <c:pt idx="16">
                  <c:v>4.74534E-2</c:v>
                </c:pt>
                <c:pt idx="17">
                  <c:v>5.0347299999999998E-2</c:v>
                </c:pt>
                <c:pt idx="18">
                  <c:v>5.3241200000000002E-2</c:v>
                </c:pt>
                <c:pt idx="19">
                  <c:v>5.6134999999999997E-2</c:v>
                </c:pt>
                <c:pt idx="20">
                  <c:v>5.9028900000000002E-2</c:v>
                </c:pt>
                <c:pt idx="21">
                  <c:v>6.19228E-2</c:v>
                </c:pt>
                <c:pt idx="22">
                  <c:v>6.4816700000000005E-2</c:v>
                </c:pt>
                <c:pt idx="23">
                  <c:v>6.7710599999999996E-2</c:v>
                </c:pt>
                <c:pt idx="24">
                  <c:v>7.0604500000000001E-2</c:v>
                </c:pt>
                <c:pt idx="25">
                  <c:v>7.3498400000000005E-2</c:v>
                </c:pt>
                <c:pt idx="26">
                  <c:v>7.6392299999999996E-2</c:v>
                </c:pt>
                <c:pt idx="27">
                  <c:v>7.9286200000000001E-2</c:v>
                </c:pt>
                <c:pt idx="28">
                  <c:v>8.2180100000000006E-2</c:v>
                </c:pt>
                <c:pt idx="29">
                  <c:v>8.5073999999999997E-2</c:v>
                </c:pt>
                <c:pt idx="30">
                  <c:v>8.5073999999999997E-2</c:v>
                </c:pt>
                <c:pt idx="31">
                  <c:v>8.7967799999999999E-2</c:v>
                </c:pt>
                <c:pt idx="32">
                  <c:v>9.0861700000000004E-2</c:v>
                </c:pt>
                <c:pt idx="33">
                  <c:v>9.3755599999999994E-2</c:v>
                </c:pt>
                <c:pt idx="34">
                  <c:v>9.6649499999999999E-2</c:v>
                </c:pt>
                <c:pt idx="35">
                  <c:v>9.9543400000000004E-2</c:v>
                </c:pt>
                <c:pt idx="36">
                  <c:v>0.102437</c:v>
                </c:pt>
                <c:pt idx="37">
                  <c:v>0.10533099999999999</c:v>
                </c:pt>
                <c:pt idx="38">
                  <c:v>0.108225</c:v>
                </c:pt>
                <c:pt idx="39">
                  <c:v>0.111119</c:v>
                </c:pt>
                <c:pt idx="40">
                  <c:v>0.114013</c:v>
                </c:pt>
                <c:pt idx="41">
                  <c:v>0.116907</c:v>
                </c:pt>
                <c:pt idx="42">
                  <c:v>0.119801</c:v>
                </c:pt>
                <c:pt idx="43">
                  <c:v>0.122695</c:v>
                </c:pt>
                <c:pt idx="44">
                  <c:v>0.12558800000000001</c:v>
                </c:pt>
                <c:pt idx="45">
                  <c:v>0.12848200000000001</c:v>
                </c:pt>
                <c:pt idx="46">
                  <c:v>0.13137599999999999</c:v>
                </c:pt>
                <c:pt idx="47">
                  <c:v>0.13427</c:v>
                </c:pt>
                <c:pt idx="48">
                  <c:v>0.13716400000000001</c:v>
                </c:pt>
                <c:pt idx="49">
                  <c:v>0.14005799999999999</c:v>
                </c:pt>
                <c:pt idx="50">
                  <c:v>0.142952</c:v>
                </c:pt>
                <c:pt idx="51">
                  <c:v>0.145846</c:v>
                </c:pt>
                <c:pt idx="52">
                  <c:v>0.14874000000000001</c:v>
                </c:pt>
                <c:pt idx="53">
                  <c:v>0.15163299999999999</c:v>
                </c:pt>
                <c:pt idx="54">
                  <c:v>0.154527</c:v>
                </c:pt>
                <c:pt idx="55">
                  <c:v>0.15742100000000001</c:v>
                </c:pt>
                <c:pt idx="56">
                  <c:v>0.16031500000000001</c:v>
                </c:pt>
                <c:pt idx="57">
                  <c:v>0.16320899999999999</c:v>
                </c:pt>
                <c:pt idx="58">
                  <c:v>0.166103</c:v>
                </c:pt>
                <c:pt idx="59">
                  <c:v>0.166103</c:v>
                </c:pt>
                <c:pt idx="60">
                  <c:v>0.16899700000000001</c:v>
                </c:pt>
                <c:pt idx="61">
                  <c:v>0.17189099999999999</c:v>
                </c:pt>
                <c:pt idx="62">
                  <c:v>0.174785</c:v>
                </c:pt>
                <c:pt idx="63">
                  <c:v>0.177678</c:v>
                </c:pt>
                <c:pt idx="64">
                  <c:v>0.18057200000000001</c:v>
                </c:pt>
                <c:pt idx="65">
                  <c:v>0.18346599999999999</c:v>
                </c:pt>
                <c:pt idx="66">
                  <c:v>0.18636</c:v>
                </c:pt>
                <c:pt idx="67">
                  <c:v>0.18925400000000001</c:v>
                </c:pt>
                <c:pt idx="68">
                  <c:v>0.19214800000000001</c:v>
                </c:pt>
                <c:pt idx="69">
                  <c:v>0.19504199999999999</c:v>
                </c:pt>
                <c:pt idx="70">
                  <c:v>0.197936</c:v>
                </c:pt>
                <c:pt idx="71">
                  <c:v>0.20083000000000001</c:v>
                </c:pt>
                <c:pt idx="72">
                  <c:v>0.20372299999999999</c:v>
                </c:pt>
                <c:pt idx="73">
                  <c:v>0.206617</c:v>
                </c:pt>
                <c:pt idx="74">
                  <c:v>0.209511</c:v>
                </c:pt>
                <c:pt idx="75">
                  <c:v>0.21240500000000001</c:v>
                </c:pt>
                <c:pt idx="76">
                  <c:v>0.21529899999999999</c:v>
                </c:pt>
                <c:pt idx="77">
                  <c:v>0.21529899999999999</c:v>
                </c:pt>
                <c:pt idx="78">
                  <c:v>0.218193</c:v>
                </c:pt>
                <c:pt idx="79">
                  <c:v>0.22108700000000001</c:v>
                </c:pt>
                <c:pt idx="80">
                  <c:v>0.22398100000000001</c:v>
                </c:pt>
                <c:pt idx="81">
                  <c:v>0.22687499999999999</c:v>
                </c:pt>
                <c:pt idx="82">
                  <c:v>0.229768</c:v>
                </c:pt>
                <c:pt idx="83">
                  <c:v>0.23266200000000001</c:v>
                </c:pt>
                <c:pt idx="84">
                  <c:v>0.23555599999999999</c:v>
                </c:pt>
                <c:pt idx="85">
                  <c:v>0.23845</c:v>
                </c:pt>
                <c:pt idx="86">
                  <c:v>0.241344</c:v>
                </c:pt>
                <c:pt idx="87">
                  <c:v>0.24423800000000001</c:v>
                </c:pt>
                <c:pt idx="88">
                  <c:v>0.24713199999999999</c:v>
                </c:pt>
                <c:pt idx="89">
                  <c:v>0.25002600000000003</c:v>
                </c:pt>
                <c:pt idx="90">
                  <c:v>0.25291999999999998</c:v>
                </c:pt>
                <c:pt idx="91">
                  <c:v>0.25581399999999999</c:v>
                </c:pt>
                <c:pt idx="92">
                  <c:v>0.25870700000000002</c:v>
                </c:pt>
                <c:pt idx="93">
                  <c:v>0.26160099999999997</c:v>
                </c:pt>
                <c:pt idx="94">
                  <c:v>0.26449499999999998</c:v>
                </c:pt>
                <c:pt idx="95">
                  <c:v>0.26738899999999999</c:v>
                </c:pt>
                <c:pt idx="96">
                  <c:v>0.270283</c:v>
                </c:pt>
                <c:pt idx="97">
                  <c:v>0.273177</c:v>
                </c:pt>
                <c:pt idx="98">
                  <c:v>0.27607100000000001</c:v>
                </c:pt>
                <c:pt idx="99">
                  <c:v>0.27896500000000002</c:v>
                </c:pt>
                <c:pt idx="100">
                  <c:v>0.28185900000000003</c:v>
                </c:pt>
                <c:pt idx="101">
                  <c:v>0.28475200000000001</c:v>
                </c:pt>
                <c:pt idx="102">
                  <c:v>0.28764600000000001</c:v>
                </c:pt>
                <c:pt idx="103">
                  <c:v>0.29054000000000002</c:v>
                </c:pt>
                <c:pt idx="104">
                  <c:v>0.29343399999999997</c:v>
                </c:pt>
                <c:pt idx="105">
                  <c:v>0.29632799999999998</c:v>
                </c:pt>
                <c:pt idx="106">
                  <c:v>0.29922199999999999</c:v>
                </c:pt>
                <c:pt idx="107">
                  <c:v>0.302116</c:v>
                </c:pt>
                <c:pt idx="108">
                  <c:v>0.30501</c:v>
                </c:pt>
                <c:pt idx="109">
                  <c:v>0.30790400000000001</c:v>
                </c:pt>
                <c:pt idx="110">
                  <c:v>0.31079699999999999</c:v>
                </c:pt>
                <c:pt idx="111">
                  <c:v>0.313691</c:v>
                </c:pt>
                <c:pt idx="112">
                  <c:v>0.313691</c:v>
                </c:pt>
                <c:pt idx="113">
                  <c:v>0.31658500000000001</c:v>
                </c:pt>
                <c:pt idx="114">
                  <c:v>0.31947900000000001</c:v>
                </c:pt>
                <c:pt idx="115">
                  <c:v>0.32237300000000002</c:v>
                </c:pt>
                <c:pt idx="116">
                  <c:v>0.32526699999999997</c:v>
                </c:pt>
                <c:pt idx="117">
                  <c:v>0.32816099999999998</c:v>
                </c:pt>
                <c:pt idx="118">
                  <c:v>0.33105499999999999</c:v>
                </c:pt>
                <c:pt idx="119">
                  <c:v>0.333949</c:v>
                </c:pt>
                <c:pt idx="120">
                  <c:v>0.33684199999999997</c:v>
                </c:pt>
                <c:pt idx="121">
                  <c:v>0.33973599999999998</c:v>
                </c:pt>
                <c:pt idx="122">
                  <c:v>0.34262999999999999</c:v>
                </c:pt>
                <c:pt idx="123">
                  <c:v>0.345524</c:v>
                </c:pt>
                <c:pt idx="124">
                  <c:v>0.34841800000000001</c:v>
                </c:pt>
                <c:pt idx="125">
                  <c:v>0.35131200000000001</c:v>
                </c:pt>
                <c:pt idx="126">
                  <c:v>0.35420600000000002</c:v>
                </c:pt>
                <c:pt idx="127">
                  <c:v>0.35709999999999997</c:v>
                </c:pt>
                <c:pt idx="128">
                  <c:v>0.35999399999999998</c:v>
                </c:pt>
                <c:pt idx="129">
                  <c:v>0.36288700000000002</c:v>
                </c:pt>
                <c:pt idx="130">
                  <c:v>0.36578100000000002</c:v>
                </c:pt>
                <c:pt idx="131">
                  <c:v>0.36867499999999997</c:v>
                </c:pt>
                <c:pt idx="132">
                  <c:v>0.37156899999999998</c:v>
                </c:pt>
                <c:pt idx="133">
                  <c:v>0.37446299999999999</c:v>
                </c:pt>
                <c:pt idx="134">
                  <c:v>0.377357</c:v>
                </c:pt>
                <c:pt idx="135">
                  <c:v>0.38025100000000001</c:v>
                </c:pt>
                <c:pt idx="136">
                  <c:v>0.38314500000000001</c:v>
                </c:pt>
                <c:pt idx="137">
                  <c:v>0.38603900000000002</c:v>
                </c:pt>
                <c:pt idx="138">
                  <c:v>0.388932</c:v>
                </c:pt>
                <c:pt idx="139">
                  <c:v>0.39182600000000001</c:v>
                </c:pt>
                <c:pt idx="140">
                  <c:v>0.39472000000000002</c:v>
                </c:pt>
                <c:pt idx="141">
                  <c:v>0.39761400000000002</c:v>
                </c:pt>
                <c:pt idx="142">
                  <c:v>0.40050799999999998</c:v>
                </c:pt>
                <c:pt idx="143">
                  <c:v>0.40340199999999998</c:v>
                </c:pt>
                <c:pt idx="144">
                  <c:v>0.40340199999999998</c:v>
                </c:pt>
                <c:pt idx="145">
                  <c:v>0.40629599999999999</c:v>
                </c:pt>
                <c:pt idx="146">
                  <c:v>0.40919</c:v>
                </c:pt>
                <c:pt idx="147">
                  <c:v>0.41208400000000001</c:v>
                </c:pt>
                <c:pt idx="148">
                  <c:v>0.41497699999999998</c:v>
                </c:pt>
                <c:pt idx="149">
                  <c:v>0.41787099999999999</c:v>
                </c:pt>
                <c:pt idx="150">
                  <c:v>0.420765</c:v>
                </c:pt>
                <c:pt idx="151">
                  <c:v>0.42365900000000001</c:v>
                </c:pt>
                <c:pt idx="152">
                  <c:v>0.42655300000000002</c:v>
                </c:pt>
                <c:pt idx="153">
                  <c:v>0.42944700000000002</c:v>
                </c:pt>
                <c:pt idx="154">
                  <c:v>0.43234099999999998</c:v>
                </c:pt>
                <c:pt idx="155">
                  <c:v>0.43523499999999998</c:v>
                </c:pt>
                <c:pt idx="156">
                  <c:v>0.43812899999999999</c:v>
                </c:pt>
                <c:pt idx="157">
                  <c:v>0.441023</c:v>
                </c:pt>
                <c:pt idx="158">
                  <c:v>0.44391599999999998</c:v>
                </c:pt>
                <c:pt idx="159">
                  <c:v>0.44680999999999998</c:v>
                </c:pt>
                <c:pt idx="160">
                  <c:v>0.44970399999999999</c:v>
                </c:pt>
                <c:pt idx="161">
                  <c:v>0.452598</c:v>
                </c:pt>
                <c:pt idx="162">
                  <c:v>0.45549200000000001</c:v>
                </c:pt>
                <c:pt idx="163">
                  <c:v>0.45838600000000002</c:v>
                </c:pt>
                <c:pt idx="164">
                  <c:v>0.46128000000000002</c:v>
                </c:pt>
                <c:pt idx="165">
                  <c:v>0.46417399999999998</c:v>
                </c:pt>
                <c:pt idx="166">
                  <c:v>0.46706799999999998</c:v>
                </c:pt>
                <c:pt idx="167">
                  <c:v>0.46996100000000002</c:v>
                </c:pt>
                <c:pt idx="168">
                  <c:v>0.47285500000000003</c:v>
                </c:pt>
                <c:pt idx="169">
                  <c:v>0.47574899999999998</c:v>
                </c:pt>
                <c:pt idx="170">
                  <c:v>0.47864299999999999</c:v>
                </c:pt>
                <c:pt idx="171">
                  <c:v>0.48153699999999999</c:v>
                </c:pt>
                <c:pt idx="172">
                  <c:v>0.484431</c:v>
                </c:pt>
                <c:pt idx="173">
                  <c:v>0.48732500000000001</c:v>
                </c:pt>
                <c:pt idx="174">
                  <c:v>0.49021900000000002</c:v>
                </c:pt>
                <c:pt idx="175">
                  <c:v>0.49311300000000002</c:v>
                </c:pt>
                <c:pt idx="176">
                  <c:v>0.496006</c:v>
                </c:pt>
                <c:pt idx="177">
                  <c:v>0.49890000000000001</c:v>
                </c:pt>
                <c:pt idx="178">
                  <c:v>0.50179399999999996</c:v>
                </c:pt>
                <c:pt idx="179">
                  <c:v>0.50468800000000003</c:v>
                </c:pt>
                <c:pt idx="180">
                  <c:v>0.50758199999999998</c:v>
                </c:pt>
                <c:pt idx="181">
                  <c:v>0.51047600000000004</c:v>
                </c:pt>
                <c:pt idx="182">
                  <c:v>0.51336999999999999</c:v>
                </c:pt>
                <c:pt idx="183">
                  <c:v>0.51626399999999995</c:v>
                </c:pt>
                <c:pt idx="184">
                  <c:v>0.51915800000000001</c:v>
                </c:pt>
                <c:pt idx="185">
                  <c:v>0.52205100000000004</c:v>
                </c:pt>
                <c:pt idx="186">
                  <c:v>0.52494499999999999</c:v>
                </c:pt>
                <c:pt idx="187">
                  <c:v>0.52494499999999999</c:v>
                </c:pt>
                <c:pt idx="188">
                  <c:v>0.52783899999999995</c:v>
                </c:pt>
                <c:pt idx="189">
                  <c:v>0.53073300000000001</c:v>
                </c:pt>
                <c:pt idx="190">
                  <c:v>0.53362699999999996</c:v>
                </c:pt>
                <c:pt idx="191">
                  <c:v>0.53652100000000003</c:v>
                </c:pt>
                <c:pt idx="192">
                  <c:v>0.53941499999999998</c:v>
                </c:pt>
                <c:pt idx="193">
                  <c:v>0.54230900000000004</c:v>
                </c:pt>
                <c:pt idx="194">
                  <c:v>0.54520299999999999</c:v>
                </c:pt>
                <c:pt idx="195">
                  <c:v>0.54809600000000003</c:v>
                </c:pt>
                <c:pt idx="196">
                  <c:v>0.55098999999999998</c:v>
                </c:pt>
                <c:pt idx="197">
                  <c:v>0.55388400000000004</c:v>
                </c:pt>
                <c:pt idx="198">
                  <c:v>0.556778</c:v>
                </c:pt>
                <c:pt idx="199">
                  <c:v>0.55967199999999995</c:v>
                </c:pt>
                <c:pt idx="200">
                  <c:v>0.56256600000000001</c:v>
                </c:pt>
                <c:pt idx="201">
                  <c:v>0.56545999999999996</c:v>
                </c:pt>
                <c:pt idx="202">
                  <c:v>0.56835400000000003</c:v>
                </c:pt>
                <c:pt idx="203">
                  <c:v>0.57124799999999998</c:v>
                </c:pt>
                <c:pt idx="204">
                  <c:v>0.57414200000000004</c:v>
                </c:pt>
                <c:pt idx="205">
                  <c:v>0.57703499999999996</c:v>
                </c:pt>
                <c:pt idx="206">
                  <c:v>0.57992900000000003</c:v>
                </c:pt>
                <c:pt idx="207">
                  <c:v>0.58282299999999998</c:v>
                </c:pt>
                <c:pt idx="208">
                  <c:v>0.58571700000000004</c:v>
                </c:pt>
                <c:pt idx="209">
                  <c:v>0.588611</c:v>
                </c:pt>
                <c:pt idx="210">
                  <c:v>0.59150499999999995</c:v>
                </c:pt>
                <c:pt idx="211">
                  <c:v>0.59439900000000001</c:v>
                </c:pt>
                <c:pt idx="212">
                  <c:v>0.59729299999999996</c:v>
                </c:pt>
                <c:pt idx="213">
                  <c:v>0.600186</c:v>
                </c:pt>
                <c:pt idx="214">
                  <c:v>0.60307999999999995</c:v>
                </c:pt>
                <c:pt idx="215">
                  <c:v>0.60597400000000001</c:v>
                </c:pt>
                <c:pt idx="216">
                  <c:v>0.60886799999999996</c:v>
                </c:pt>
                <c:pt idx="217">
                  <c:v>0.61176200000000003</c:v>
                </c:pt>
                <c:pt idx="218">
                  <c:v>0.61465599999999998</c:v>
                </c:pt>
                <c:pt idx="219">
                  <c:v>0.61755000000000004</c:v>
                </c:pt>
                <c:pt idx="220">
                  <c:v>0.620444</c:v>
                </c:pt>
                <c:pt idx="221">
                  <c:v>0.62333799999999995</c:v>
                </c:pt>
                <c:pt idx="222">
                  <c:v>0.62623099999999998</c:v>
                </c:pt>
                <c:pt idx="223">
                  <c:v>0.62912500000000005</c:v>
                </c:pt>
                <c:pt idx="224">
                  <c:v>0.632019</c:v>
                </c:pt>
                <c:pt idx="225">
                  <c:v>0.63491299999999995</c:v>
                </c:pt>
                <c:pt idx="226">
                  <c:v>0.63780700000000001</c:v>
                </c:pt>
                <c:pt idx="227">
                  <c:v>0.64070099999999996</c:v>
                </c:pt>
                <c:pt idx="228">
                  <c:v>0.64359500000000003</c:v>
                </c:pt>
                <c:pt idx="229">
                  <c:v>0.64359500000000003</c:v>
                </c:pt>
                <c:pt idx="230">
                  <c:v>0.64648899999999998</c:v>
                </c:pt>
                <c:pt idx="231">
                  <c:v>0.64938300000000004</c:v>
                </c:pt>
                <c:pt idx="232">
                  <c:v>0.652277</c:v>
                </c:pt>
                <c:pt idx="233">
                  <c:v>0.65517000000000003</c:v>
                </c:pt>
                <c:pt idx="234">
                  <c:v>0.65806399999999998</c:v>
                </c:pt>
                <c:pt idx="235">
                  <c:v>0.66095800000000005</c:v>
                </c:pt>
                <c:pt idx="236">
                  <c:v>0.663852</c:v>
                </c:pt>
                <c:pt idx="237">
                  <c:v>0.66674599999999995</c:v>
                </c:pt>
                <c:pt idx="238">
                  <c:v>0.66964000000000001</c:v>
                </c:pt>
                <c:pt idx="239">
                  <c:v>0.67253399999999997</c:v>
                </c:pt>
                <c:pt idx="240">
                  <c:v>0.67542800000000003</c:v>
                </c:pt>
                <c:pt idx="241">
                  <c:v>0.67832199999999998</c:v>
                </c:pt>
                <c:pt idx="242">
                  <c:v>0.68121500000000001</c:v>
                </c:pt>
                <c:pt idx="243">
                  <c:v>0.68410899999999997</c:v>
                </c:pt>
                <c:pt idx="244">
                  <c:v>0.68700300000000003</c:v>
                </c:pt>
                <c:pt idx="245">
                  <c:v>0.68989699999999998</c:v>
                </c:pt>
                <c:pt idx="246">
                  <c:v>0.69279100000000005</c:v>
                </c:pt>
                <c:pt idx="247">
                  <c:v>0.695685</c:v>
                </c:pt>
                <c:pt idx="248">
                  <c:v>0.69857899999999995</c:v>
                </c:pt>
                <c:pt idx="249">
                  <c:v>0.70147300000000001</c:v>
                </c:pt>
                <c:pt idx="250">
                  <c:v>0.70436699999999997</c:v>
                </c:pt>
                <c:pt idx="251">
                  <c:v>0.70726</c:v>
                </c:pt>
                <c:pt idx="252">
                  <c:v>0.71015399999999995</c:v>
                </c:pt>
                <c:pt idx="253">
                  <c:v>0.71304800000000002</c:v>
                </c:pt>
                <c:pt idx="254">
                  <c:v>0.71594199999999997</c:v>
                </c:pt>
                <c:pt idx="255">
                  <c:v>0.71594199999999997</c:v>
                </c:pt>
                <c:pt idx="256">
                  <c:v>0.71883600000000003</c:v>
                </c:pt>
                <c:pt idx="257">
                  <c:v>0.72172999999999998</c:v>
                </c:pt>
                <c:pt idx="258">
                  <c:v>0.72462400000000005</c:v>
                </c:pt>
                <c:pt idx="259">
                  <c:v>0.727518</c:v>
                </c:pt>
                <c:pt idx="260">
                  <c:v>0.73041199999999995</c:v>
                </c:pt>
                <c:pt idx="261">
                  <c:v>0.73330499999999998</c:v>
                </c:pt>
                <c:pt idx="262">
                  <c:v>0.73619900000000005</c:v>
                </c:pt>
                <c:pt idx="263">
                  <c:v>0.739093</c:v>
                </c:pt>
                <c:pt idx="264">
                  <c:v>0.74198699999999995</c:v>
                </c:pt>
                <c:pt idx="265">
                  <c:v>0.74488100000000002</c:v>
                </c:pt>
                <c:pt idx="266">
                  <c:v>0.74777499999999997</c:v>
                </c:pt>
                <c:pt idx="267">
                  <c:v>0.75066900000000003</c:v>
                </c:pt>
                <c:pt idx="268">
                  <c:v>0.75356299999999998</c:v>
                </c:pt>
                <c:pt idx="269">
                  <c:v>0.75645700000000005</c:v>
                </c:pt>
                <c:pt idx="270">
                  <c:v>0.75934999999999997</c:v>
                </c:pt>
                <c:pt idx="271">
                  <c:v>0.76224400000000003</c:v>
                </c:pt>
                <c:pt idx="272">
                  <c:v>0.76513799999999998</c:v>
                </c:pt>
                <c:pt idx="273">
                  <c:v>0.76803200000000005</c:v>
                </c:pt>
                <c:pt idx="274">
                  <c:v>0.770926</c:v>
                </c:pt>
                <c:pt idx="275">
                  <c:v>0.77381999999999995</c:v>
                </c:pt>
                <c:pt idx="276">
                  <c:v>0.77671400000000002</c:v>
                </c:pt>
                <c:pt idx="277">
                  <c:v>0.77960799999999997</c:v>
                </c:pt>
                <c:pt idx="278">
                  <c:v>0.78250200000000003</c:v>
                </c:pt>
                <c:pt idx="279">
                  <c:v>0.78539599999999998</c:v>
                </c:pt>
                <c:pt idx="280">
                  <c:v>0.78828900000000002</c:v>
                </c:pt>
                <c:pt idx="281">
                  <c:v>0.79118299999999997</c:v>
                </c:pt>
                <c:pt idx="282">
                  <c:v>0.79407700000000003</c:v>
                </c:pt>
                <c:pt idx="283">
                  <c:v>0.79697099999999998</c:v>
                </c:pt>
                <c:pt idx="284">
                  <c:v>0.79986500000000005</c:v>
                </c:pt>
                <c:pt idx="285">
                  <c:v>0.79986500000000005</c:v>
                </c:pt>
                <c:pt idx="286">
                  <c:v>0.802759</c:v>
                </c:pt>
                <c:pt idx="287">
                  <c:v>0.80565299999999995</c:v>
                </c:pt>
                <c:pt idx="288">
                  <c:v>0.80854700000000002</c:v>
                </c:pt>
                <c:pt idx="289">
                  <c:v>0.81144099999999997</c:v>
                </c:pt>
                <c:pt idx="290">
                  <c:v>0.814334</c:v>
                </c:pt>
                <c:pt idx="291">
                  <c:v>0.81722799999999995</c:v>
                </c:pt>
                <c:pt idx="292">
                  <c:v>0.82012200000000002</c:v>
                </c:pt>
                <c:pt idx="293">
                  <c:v>0.82301599999999997</c:v>
                </c:pt>
                <c:pt idx="294">
                  <c:v>0.82591000000000003</c:v>
                </c:pt>
                <c:pt idx="295">
                  <c:v>0.82880399999999999</c:v>
                </c:pt>
                <c:pt idx="296">
                  <c:v>0.83169800000000005</c:v>
                </c:pt>
                <c:pt idx="297">
                  <c:v>0.834592</c:v>
                </c:pt>
                <c:pt idx="298">
                  <c:v>0.83748599999999995</c:v>
                </c:pt>
                <c:pt idx="299">
                  <c:v>0.84037899999999999</c:v>
                </c:pt>
                <c:pt idx="300">
                  <c:v>0.84327300000000005</c:v>
                </c:pt>
                <c:pt idx="301">
                  <c:v>0.846167</c:v>
                </c:pt>
                <c:pt idx="302">
                  <c:v>0.84906099999999995</c:v>
                </c:pt>
                <c:pt idx="303">
                  <c:v>0.85195500000000002</c:v>
                </c:pt>
                <c:pt idx="304">
                  <c:v>0.85484899999999997</c:v>
                </c:pt>
                <c:pt idx="305">
                  <c:v>0.85774300000000003</c:v>
                </c:pt>
                <c:pt idx="306">
                  <c:v>0.86063699999999999</c:v>
                </c:pt>
                <c:pt idx="307">
                  <c:v>0.86353100000000005</c:v>
                </c:pt>
                <c:pt idx="308">
                  <c:v>0.86642399999999997</c:v>
                </c:pt>
                <c:pt idx="309">
                  <c:v>0.86931800000000004</c:v>
                </c:pt>
                <c:pt idx="310">
                  <c:v>0.87221199999999999</c:v>
                </c:pt>
                <c:pt idx="311">
                  <c:v>0.87510600000000005</c:v>
                </c:pt>
                <c:pt idx="312">
                  <c:v>0.878</c:v>
                </c:pt>
              </c:numCache>
            </c:numRef>
          </c:xVal>
          <c:yVal>
            <c:numRef>
              <c:f>'no distribution '!$N$3:$N$315</c:f>
              <c:numCache>
                <c:formatCode>0.00E+00</c:formatCode>
                <c:ptCount val="313"/>
                <c:pt idx="0">
                  <c:v>2.90208E-7</c:v>
                </c:pt>
                <c:pt idx="1">
                  <c:v>3.2322899999999999E-7</c:v>
                </c:pt>
                <c:pt idx="2">
                  <c:v>3.4952399999999997E-7</c:v>
                </c:pt>
                <c:pt idx="3">
                  <c:v>3.66496E-7</c:v>
                </c:pt>
                <c:pt idx="4">
                  <c:v>3.7280299999999998E-7</c:v>
                </c:pt>
                <c:pt idx="5">
                  <c:v>3.68203E-7</c:v>
                </c:pt>
                <c:pt idx="6">
                  <c:v>3.5543299999999998E-7</c:v>
                </c:pt>
                <c:pt idx="7">
                  <c:v>3.3564200000000001E-7</c:v>
                </c:pt>
                <c:pt idx="8">
                  <c:v>3.1013300000000002E-7</c:v>
                </c:pt>
                <c:pt idx="9">
                  <c:v>2.8450500000000002E-7</c:v>
                </c:pt>
                <c:pt idx="10">
                  <c:v>2.6694700000000001E-7</c:v>
                </c:pt>
                <c:pt idx="11">
                  <c:v>2.67564E-7</c:v>
                </c:pt>
                <c:pt idx="12">
                  <c:v>2.99339E-7</c:v>
                </c:pt>
                <c:pt idx="13">
                  <c:v>3.9927299999999998E-7</c:v>
                </c:pt>
                <c:pt idx="14">
                  <c:v>6.5915399999999997E-7</c:v>
                </c:pt>
                <c:pt idx="15">
                  <c:v>1.2834300000000001E-6</c:v>
                </c:pt>
                <c:pt idx="16">
                  <c:v>2.8109399999999999E-6</c:v>
                </c:pt>
                <c:pt idx="17">
                  <c:v>6.1587400000000003E-6</c:v>
                </c:pt>
                <c:pt idx="18">
                  <c:v>1.3257E-5</c:v>
                </c:pt>
                <c:pt idx="19">
                  <c:v>2.81422E-5</c:v>
                </c:pt>
                <c:pt idx="20">
                  <c:v>5.80216E-5</c:v>
                </c:pt>
                <c:pt idx="21">
                  <c:v>1.1351E-4</c:v>
                </c:pt>
                <c:pt idx="22">
                  <c:v>2.0380499999999999E-4</c:v>
                </c:pt>
                <c:pt idx="23">
                  <c:v>3.2554099999999999E-4</c:v>
                </c:pt>
                <c:pt idx="24">
                  <c:v>4.55492E-4</c:v>
                </c:pt>
                <c:pt idx="25">
                  <c:v>5.2041000000000001E-4</c:v>
                </c:pt>
                <c:pt idx="26">
                  <c:v>4.8354799999999999E-4</c:v>
                </c:pt>
                <c:pt idx="27">
                  <c:v>4.0574200000000001E-4</c:v>
                </c:pt>
                <c:pt idx="28">
                  <c:v>3.3674699999999998E-4</c:v>
                </c:pt>
                <c:pt idx="29">
                  <c:v>2.8343800000000001E-4</c:v>
                </c:pt>
                <c:pt idx="30">
                  <c:v>2.8343800000000001E-4</c:v>
                </c:pt>
                <c:pt idx="31">
                  <c:v>2.42248E-4</c:v>
                </c:pt>
                <c:pt idx="32">
                  <c:v>2.10065E-4</c:v>
                </c:pt>
                <c:pt idx="33">
                  <c:v>1.8480499999999999E-4</c:v>
                </c:pt>
                <c:pt idx="34">
                  <c:v>1.64995E-4</c:v>
                </c:pt>
                <c:pt idx="35">
                  <c:v>1.4931499999999999E-4</c:v>
                </c:pt>
                <c:pt idx="36">
                  <c:v>1.3685499999999999E-4</c:v>
                </c:pt>
                <c:pt idx="37">
                  <c:v>1.2695E-4</c:v>
                </c:pt>
                <c:pt idx="38">
                  <c:v>1.19088E-4</c:v>
                </c:pt>
                <c:pt idx="39">
                  <c:v>1.12855E-4</c:v>
                </c:pt>
                <c:pt idx="40">
                  <c:v>1.0791299999999999E-4</c:v>
                </c:pt>
                <c:pt idx="41">
                  <c:v>1.04016E-4</c:v>
                </c:pt>
                <c:pt idx="42">
                  <c:v>1.0096E-4</c:v>
                </c:pt>
                <c:pt idx="43">
                  <c:v>9.8577000000000002E-5</c:v>
                </c:pt>
                <c:pt idx="44">
                  <c:v>9.6723600000000003E-5</c:v>
                </c:pt>
                <c:pt idx="45">
                  <c:v>9.5283899999999998E-5</c:v>
                </c:pt>
                <c:pt idx="46">
                  <c:v>9.4163899999999995E-5</c:v>
                </c:pt>
                <c:pt idx="47">
                  <c:v>9.3288099999999999E-5</c:v>
                </c:pt>
                <c:pt idx="48">
                  <c:v>9.2596999999999995E-5</c:v>
                </c:pt>
                <c:pt idx="49">
                  <c:v>9.2044499999999996E-5</c:v>
                </c:pt>
                <c:pt idx="50">
                  <c:v>9.1594800000000006E-5</c:v>
                </c:pt>
                <c:pt idx="51">
                  <c:v>9.1221E-5</c:v>
                </c:pt>
                <c:pt idx="52">
                  <c:v>9.09029E-5</c:v>
                </c:pt>
                <c:pt idx="53">
                  <c:v>9.0625599999999995E-5</c:v>
                </c:pt>
                <c:pt idx="54">
                  <c:v>9.0378500000000002E-5</c:v>
                </c:pt>
                <c:pt idx="55">
                  <c:v>9.0153899999999998E-5</c:v>
                </c:pt>
                <c:pt idx="56">
                  <c:v>8.99511E-5</c:v>
                </c:pt>
                <c:pt idx="57">
                  <c:v>8.9771000000000005E-5</c:v>
                </c:pt>
                <c:pt idx="58">
                  <c:v>8.9610000000000004E-5</c:v>
                </c:pt>
                <c:pt idx="59">
                  <c:v>8.9610000000000004E-5</c:v>
                </c:pt>
                <c:pt idx="60">
                  <c:v>8.9444399999999994E-5</c:v>
                </c:pt>
                <c:pt idx="61">
                  <c:v>8.9257000000000003E-5</c:v>
                </c:pt>
                <c:pt idx="62">
                  <c:v>8.9054400000000006E-5</c:v>
                </c:pt>
                <c:pt idx="63">
                  <c:v>8.8840100000000003E-5</c:v>
                </c:pt>
                <c:pt idx="64">
                  <c:v>8.8616399999999994E-5</c:v>
                </c:pt>
                <c:pt idx="65">
                  <c:v>8.8384699999999994E-5</c:v>
                </c:pt>
                <c:pt idx="66">
                  <c:v>8.81461E-5</c:v>
                </c:pt>
                <c:pt idx="67">
                  <c:v>8.7900900000000004E-5</c:v>
                </c:pt>
                <c:pt idx="68">
                  <c:v>8.7649499999999995E-5</c:v>
                </c:pt>
                <c:pt idx="69">
                  <c:v>8.73921E-5</c:v>
                </c:pt>
                <c:pt idx="70">
                  <c:v>8.7128700000000005E-5</c:v>
                </c:pt>
                <c:pt idx="71">
                  <c:v>8.6859099999999996E-5</c:v>
                </c:pt>
                <c:pt idx="72">
                  <c:v>8.6583199999999995E-5</c:v>
                </c:pt>
                <c:pt idx="73">
                  <c:v>8.6300599999999998E-5</c:v>
                </c:pt>
                <c:pt idx="74">
                  <c:v>8.6010500000000006E-5</c:v>
                </c:pt>
                <c:pt idx="75">
                  <c:v>8.5711500000000001E-5</c:v>
                </c:pt>
                <c:pt idx="76">
                  <c:v>8.5401499999999999E-5</c:v>
                </c:pt>
                <c:pt idx="77">
                  <c:v>8.5401499999999999E-5</c:v>
                </c:pt>
                <c:pt idx="78">
                  <c:v>8.5083100000000005E-5</c:v>
                </c:pt>
                <c:pt idx="79">
                  <c:v>8.4761300000000004E-5</c:v>
                </c:pt>
                <c:pt idx="80">
                  <c:v>8.4437099999999998E-5</c:v>
                </c:pt>
                <c:pt idx="81">
                  <c:v>8.4109899999999999E-5</c:v>
                </c:pt>
                <c:pt idx="82">
                  <c:v>8.3778399999999997E-5</c:v>
                </c:pt>
                <c:pt idx="83">
                  <c:v>8.3441000000000003E-5</c:v>
                </c:pt>
                <c:pt idx="84">
                  <c:v>8.3096099999999999E-5</c:v>
                </c:pt>
                <c:pt idx="85">
                  <c:v>8.2742699999999996E-5</c:v>
                </c:pt>
                <c:pt idx="86">
                  <c:v>8.2387500000000004E-5</c:v>
                </c:pt>
                <c:pt idx="87">
                  <c:v>8.2036199999999999E-5</c:v>
                </c:pt>
                <c:pt idx="88">
                  <c:v>8.1687400000000007E-5</c:v>
                </c:pt>
                <c:pt idx="89">
                  <c:v>8.1340600000000005E-5</c:v>
                </c:pt>
                <c:pt idx="90">
                  <c:v>8.0995399999999994E-5</c:v>
                </c:pt>
                <c:pt idx="91">
                  <c:v>8.0651700000000006E-5</c:v>
                </c:pt>
                <c:pt idx="92">
                  <c:v>8.0309500000000001E-5</c:v>
                </c:pt>
                <c:pt idx="93">
                  <c:v>7.9968800000000006E-5</c:v>
                </c:pt>
                <c:pt idx="94">
                  <c:v>7.9629599999999994E-5</c:v>
                </c:pt>
                <c:pt idx="95">
                  <c:v>7.9292100000000006E-5</c:v>
                </c:pt>
                <c:pt idx="96">
                  <c:v>7.8956500000000002E-5</c:v>
                </c:pt>
                <c:pt idx="97">
                  <c:v>7.8622999999999996E-5</c:v>
                </c:pt>
                <c:pt idx="98">
                  <c:v>7.8291899999999995E-5</c:v>
                </c:pt>
                <c:pt idx="99">
                  <c:v>7.79634E-5</c:v>
                </c:pt>
                <c:pt idx="100">
                  <c:v>7.7637800000000004E-5</c:v>
                </c:pt>
                <c:pt idx="101">
                  <c:v>7.7315600000000002E-5</c:v>
                </c:pt>
                <c:pt idx="102">
                  <c:v>7.6997300000000002E-5</c:v>
                </c:pt>
                <c:pt idx="103">
                  <c:v>7.6683700000000006E-5</c:v>
                </c:pt>
                <c:pt idx="104">
                  <c:v>7.6375600000000001E-5</c:v>
                </c:pt>
                <c:pt idx="105">
                  <c:v>7.6074400000000005E-5</c:v>
                </c:pt>
                <c:pt idx="106">
                  <c:v>7.5780900000000005E-5</c:v>
                </c:pt>
                <c:pt idx="107">
                  <c:v>7.5479800000000002E-5</c:v>
                </c:pt>
                <c:pt idx="108">
                  <c:v>7.5156100000000004E-5</c:v>
                </c:pt>
                <c:pt idx="109">
                  <c:v>7.4810900000000006E-5</c:v>
                </c:pt>
                <c:pt idx="110">
                  <c:v>7.4444399999999995E-5</c:v>
                </c:pt>
                <c:pt idx="111">
                  <c:v>7.4057100000000006E-5</c:v>
                </c:pt>
                <c:pt idx="112">
                  <c:v>7.4057100000000006E-5</c:v>
                </c:pt>
                <c:pt idx="113">
                  <c:v>7.3662400000000001E-5</c:v>
                </c:pt>
                <c:pt idx="114">
                  <c:v>7.3272100000000006E-5</c:v>
                </c:pt>
                <c:pt idx="115">
                  <c:v>7.2884200000000003E-5</c:v>
                </c:pt>
                <c:pt idx="116">
                  <c:v>7.2497100000000001E-5</c:v>
                </c:pt>
                <c:pt idx="117">
                  <c:v>7.2109799999999999E-5</c:v>
                </c:pt>
                <c:pt idx="118">
                  <c:v>7.1721499999999994E-5</c:v>
                </c:pt>
                <c:pt idx="119">
                  <c:v>7.1331699999999993E-5</c:v>
                </c:pt>
                <c:pt idx="120">
                  <c:v>7.0939900000000002E-5</c:v>
                </c:pt>
                <c:pt idx="121">
                  <c:v>7.0545700000000005E-5</c:v>
                </c:pt>
                <c:pt idx="122">
                  <c:v>7.0148500000000001E-5</c:v>
                </c:pt>
                <c:pt idx="123">
                  <c:v>6.9747700000000003E-5</c:v>
                </c:pt>
                <c:pt idx="124">
                  <c:v>6.9342499999999996E-5</c:v>
                </c:pt>
                <c:pt idx="125">
                  <c:v>6.8931599999999996E-5</c:v>
                </c:pt>
                <c:pt idx="126">
                  <c:v>6.8521299999999997E-5</c:v>
                </c:pt>
                <c:pt idx="127">
                  <c:v>6.8119099999999996E-5</c:v>
                </c:pt>
                <c:pt idx="128">
                  <c:v>6.7726100000000002E-5</c:v>
                </c:pt>
                <c:pt idx="129">
                  <c:v>6.7343100000000002E-5</c:v>
                </c:pt>
                <c:pt idx="130">
                  <c:v>6.6970600000000006E-5</c:v>
                </c:pt>
                <c:pt idx="131">
                  <c:v>6.6609199999999999E-5</c:v>
                </c:pt>
                <c:pt idx="132">
                  <c:v>6.6259299999999998E-5</c:v>
                </c:pt>
                <c:pt idx="133">
                  <c:v>6.5921399999999995E-5</c:v>
                </c:pt>
                <c:pt idx="134">
                  <c:v>6.5596200000000001E-5</c:v>
                </c:pt>
                <c:pt idx="135">
                  <c:v>6.5283999999999994E-5</c:v>
                </c:pt>
                <c:pt idx="136">
                  <c:v>6.4985499999999996E-5</c:v>
                </c:pt>
                <c:pt idx="137">
                  <c:v>6.4701099999999996E-5</c:v>
                </c:pt>
                <c:pt idx="138">
                  <c:v>6.4431199999999994E-5</c:v>
                </c:pt>
                <c:pt idx="139">
                  <c:v>6.4176600000000005E-5</c:v>
                </c:pt>
                <c:pt idx="140">
                  <c:v>6.3937799999999996E-5</c:v>
                </c:pt>
                <c:pt idx="141">
                  <c:v>6.3715999999999998E-5</c:v>
                </c:pt>
                <c:pt idx="142">
                  <c:v>6.3512399999999999E-5</c:v>
                </c:pt>
                <c:pt idx="143">
                  <c:v>6.3310800000000004E-5</c:v>
                </c:pt>
                <c:pt idx="144">
                  <c:v>6.3310800000000004E-5</c:v>
                </c:pt>
                <c:pt idx="145">
                  <c:v>6.3096599999999995E-5</c:v>
                </c:pt>
                <c:pt idx="146">
                  <c:v>6.2872000000000004E-5</c:v>
                </c:pt>
                <c:pt idx="147">
                  <c:v>6.2636200000000002E-5</c:v>
                </c:pt>
                <c:pt idx="148">
                  <c:v>6.2389200000000002E-5</c:v>
                </c:pt>
                <c:pt idx="149">
                  <c:v>6.2131099999999999E-5</c:v>
                </c:pt>
                <c:pt idx="150">
                  <c:v>6.1862399999999999E-5</c:v>
                </c:pt>
                <c:pt idx="151">
                  <c:v>6.1583900000000005E-5</c:v>
                </c:pt>
                <c:pt idx="152">
                  <c:v>6.1296200000000004E-5</c:v>
                </c:pt>
                <c:pt idx="153">
                  <c:v>6.0999799999999998E-5</c:v>
                </c:pt>
                <c:pt idx="154">
                  <c:v>6.0695500000000002E-5</c:v>
                </c:pt>
                <c:pt idx="155">
                  <c:v>6.0383800000000003E-5</c:v>
                </c:pt>
                <c:pt idx="156">
                  <c:v>6.0065100000000002E-5</c:v>
                </c:pt>
                <c:pt idx="157">
                  <c:v>5.97396E-5</c:v>
                </c:pt>
                <c:pt idx="158">
                  <c:v>5.9407500000000003E-5</c:v>
                </c:pt>
                <c:pt idx="159">
                  <c:v>5.9068799999999999E-5</c:v>
                </c:pt>
                <c:pt idx="160">
                  <c:v>5.87259E-5</c:v>
                </c:pt>
                <c:pt idx="161">
                  <c:v>5.8381400000000003E-5</c:v>
                </c:pt>
                <c:pt idx="162">
                  <c:v>5.8035599999999997E-5</c:v>
                </c:pt>
                <c:pt idx="163">
                  <c:v>5.7689000000000003E-5</c:v>
                </c:pt>
                <c:pt idx="164">
                  <c:v>5.73417E-5</c:v>
                </c:pt>
                <c:pt idx="165">
                  <c:v>5.6993900000000003E-5</c:v>
                </c:pt>
                <c:pt idx="166">
                  <c:v>5.6645799999999999E-5</c:v>
                </c:pt>
                <c:pt idx="167">
                  <c:v>5.6297500000000001E-5</c:v>
                </c:pt>
                <c:pt idx="168">
                  <c:v>5.5949000000000003E-5</c:v>
                </c:pt>
                <c:pt idx="169">
                  <c:v>5.5600399999999997E-5</c:v>
                </c:pt>
                <c:pt idx="170">
                  <c:v>5.5251799999999998E-5</c:v>
                </c:pt>
                <c:pt idx="171">
                  <c:v>5.4902999999999999E-5</c:v>
                </c:pt>
                <c:pt idx="172">
                  <c:v>5.45541E-5</c:v>
                </c:pt>
                <c:pt idx="173">
                  <c:v>5.42049E-5</c:v>
                </c:pt>
                <c:pt idx="174">
                  <c:v>5.3855299999999999E-5</c:v>
                </c:pt>
                <c:pt idx="175">
                  <c:v>5.3505199999999997E-5</c:v>
                </c:pt>
                <c:pt idx="176">
                  <c:v>5.3156899999999999E-5</c:v>
                </c:pt>
                <c:pt idx="177">
                  <c:v>5.2812699999999997E-5</c:v>
                </c:pt>
                <c:pt idx="178">
                  <c:v>5.2473099999999997E-5</c:v>
                </c:pt>
                <c:pt idx="179">
                  <c:v>5.2138400000000002E-5</c:v>
                </c:pt>
                <c:pt idx="180">
                  <c:v>5.1808899999999998E-5</c:v>
                </c:pt>
                <c:pt idx="181">
                  <c:v>5.1484999999999999E-5</c:v>
                </c:pt>
                <c:pt idx="182">
                  <c:v>5.1167400000000001E-5</c:v>
                </c:pt>
                <c:pt idx="183">
                  <c:v>5.0856799999999997E-5</c:v>
                </c:pt>
                <c:pt idx="184">
                  <c:v>5.0554199999999998E-5</c:v>
                </c:pt>
                <c:pt idx="185">
                  <c:v>5.0260699999999998E-5</c:v>
                </c:pt>
                <c:pt idx="186">
                  <c:v>4.9978000000000002E-5</c:v>
                </c:pt>
                <c:pt idx="187">
                  <c:v>4.9978000000000002E-5</c:v>
                </c:pt>
                <c:pt idx="188">
                  <c:v>4.9701299999999998E-5</c:v>
                </c:pt>
                <c:pt idx="189">
                  <c:v>4.9425000000000002E-5</c:v>
                </c:pt>
                <c:pt idx="190">
                  <c:v>4.9148599999999999E-5</c:v>
                </c:pt>
                <c:pt idx="191">
                  <c:v>4.8871700000000002E-5</c:v>
                </c:pt>
                <c:pt idx="192">
                  <c:v>4.8593700000000002E-5</c:v>
                </c:pt>
                <c:pt idx="193">
                  <c:v>4.8315400000000002E-5</c:v>
                </c:pt>
                <c:pt idx="194">
                  <c:v>4.8038000000000003E-5</c:v>
                </c:pt>
                <c:pt idx="195">
                  <c:v>4.7761099999999999E-5</c:v>
                </c:pt>
                <c:pt idx="196">
                  <c:v>4.7484600000000003E-5</c:v>
                </c:pt>
                <c:pt idx="197">
                  <c:v>4.72085E-5</c:v>
                </c:pt>
                <c:pt idx="198">
                  <c:v>4.6932499999999998E-5</c:v>
                </c:pt>
                <c:pt idx="199">
                  <c:v>4.6656699999999997E-5</c:v>
                </c:pt>
                <c:pt idx="200">
                  <c:v>4.6381000000000002E-5</c:v>
                </c:pt>
                <c:pt idx="201">
                  <c:v>4.6105300000000001E-5</c:v>
                </c:pt>
                <c:pt idx="202">
                  <c:v>4.5829599999999999E-5</c:v>
                </c:pt>
                <c:pt idx="203">
                  <c:v>4.5553799999999997E-5</c:v>
                </c:pt>
                <c:pt idx="204">
                  <c:v>4.5278000000000003E-5</c:v>
                </c:pt>
                <c:pt idx="205">
                  <c:v>4.50019E-5</c:v>
                </c:pt>
                <c:pt idx="206">
                  <c:v>4.4725699999999998E-5</c:v>
                </c:pt>
                <c:pt idx="207">
                  <c:v>4.4449100000000001E-5</c:v>
                </c:pt>
                <c:pt idx="208">
                  <c:v>4.4172199999999997E-5</c:v>
                </c:pt>
                <c:pt idx="209">
                  <c:v>4.3894699999999998E-5</c:v>
                </c:pt>
                <c:pt idx="210">
                  <c:v>4.3618500000000003E-5</c:v>
                </c:pt>
                <c:pt idx="211">
                  <c:v>4.3345600000000001E-5</c:v>
                </c:pt>
                <c:pt idx="212">
                  <c:v>4.3076199999999999E-5</c:v>
                </c:pt>
                <c:pt idx="213">
                  <c:v>4.2810399999999999E-5</c:v>
                </c:pt>
                <c:pt idx="214">
                  <c:v>4.25482E-5</c:v>
                </c:pt>
                <c:pt idx="215">
                  <c:v>4.2290000000000003E-5</c:v>
                </c:pt>
                <c:pt idx="216">
                  <c:v>4.2035700000000001E-5</c:v>
                </c:pt>
                <c:pt idx="217">
                  <c:v>4.1785600000000002E-5</c:v>
                </c:pt>
                <c:pt idx="218">
                  <c:v>4.1539999999999999E-5</c:v>
                </c:pt>
                <c:pt idx="219">
                  <c:v>4.1298999999999999E-5</c:v>
                </c:pt>
                <c:pt idx="220">
                  <c:v>4.1062800000000003E-5</c:v>
                </c:pt>
                <c:pt idx="221">
                  <c:v>4.0831799999999998E-5</c:v>
                </c:pt>
                <c:pt idx="222">
                  <c:v>4.0606299999999998E-5</c:v>
                </c:pt>
                <c:pt idx="223">
                  <c:v>4.0386699999999997E-5</c:v>
                </c:pt>
                <c:pt idx="224">
                  <c:v>4.0173399999999997E-5</c:v>
                </c:pt>
                <c:pt idx="225">
                  <c:v>3.9967099999999999E-5</c:v>
                </c:pt>
                <c:pt idx="226">
                  <c:v>3.9768499999999997E-5</c:v>
                </c:pt>
                <c:pt idx="227">
                  <c:v>3.9574099999999998E-5</c:v>
                </c:pt>
                <c:pt idx="228">
                  <c:v>3.9379699999999998E-5</c:v>
                </c:pt>
                <c:pt idx="229">
                  <c:v>3.9379699999999998E-5</c:v>
                </c:pt>
                <c:pt idx="230">
                  <c:v>3.9185299999999999E-5</c:v>
                </c:pt>
                <c:pt idx="231">
                  <c:v>3.8990699999999999E-5</c:v>
                </c:pt>
                <c:pt idx="232">
                  <c:v>3.8796099999999999E-5</c:v>
                </c:pt>
                <c:pt idx="233">
                  <c:v>3.8601399999999999E-5</c:v>
                </c:pt>
                <c:pt idx="234">
                  <c:v>3.8406599999999999E-5</c:v>
                </c:pt>
                <c:pt idx="235">
                  <c:v>3.8211699999999999E-5</c:v>
                </c:pt>
                <c:pt idx="236">
                  <c:v>3.8016699999999998E-5</c:v>
                </c:pt>
                <c:pt idx="237">
                  <c:v>3.7821499999999997E-5</c:v>
                </c:pt>
                <c:pt idx="238">
                  <c:v>3.7626200000000002E-5</c:v>
                </c:pt>
                <c:pt idx="239">
                  <c:v>3.74305E-5</c:v>
                </c:pt>
                <c:pt idx="240">
                  <c:v>3.7234499999999997E-5</c:v>
                </c:pt>
                <c:pt idx="241">
                  <c:v>3.70381E-5</c:v>
                </c:pt>
                <c:pt idx="242">
                  <c:v>3.6841100000000002E-5</c:v>
                </c:pt>
                <c:pt idx="243">
                  <c:v>3.6643400000000002E-5</c:v>
                </c:pt>
                <c:pt idx="244">
                  <c:v>3.64448E-5</c:v>
                </c:pt>
                <c:pt idx="245">
                  <c:v>3.6245399999999997E-5</c:v>
                </c:pt>
                <c:pt idx="246">
                  <c:v>3.6044799999999998E-5</c:v>
                </c:pt>
                <c:pt idx="247">
                  <c:v>3.5843899999999997E-5</c:v>
                </c:pt>
                <c:pt idx="248">
                  <c:v>3.5643799999999999E-5</c:v>
                </c:pt>
                <c:pt idx="249">
                  <c:v>3.5444600000000003E-5</c:v>
                </c:pt>
                <c:pt idx="250">
                  <c:v>3.5246300000000002E-5</c:v>
                </c:pt>
                <c:pt idx="251">
                  <c:v>3.5048900000000003E-5</c:v>
                </c:pt>
                <c:pt idx="252">
                  <c:v>3.4852799999999999E-5</c:v>
                </c:pt>
                <c:pt idx="253">
                  <c:v>3.46582E-5</c:v>
                </c:pt>
                <c:pt idx="254">
                  <c:v>3.4465799999999998E-5</c:v>
                </c:pt>
                <c:pt idx="255">
                  <c:v>3.4465799999999998E-5</c:v>
                </c:pt>
                <c:pt idx="256">
                  <c:v>3.4274399999999998E-5</c:v>
                </c:pt>
                <c:pt idx="257">
                  <c:v>3.4082399999999997E-5</c:v>
                </c:pt>
                <c:pt idx="258">
                  <c:v>3.3889600000000002E-5</c:v>
                </c:pt>
                <c:pt idx="259">
                  <c:v>3.3695799999999997E-5</c:v>
                </c:pt>
                <c:pt idx="260">
                  <c:v>3.3500700000000003E-5</c:v>
                </c:pt>
                <c:pt idx="261">
                  <c:v>3.3304199999999999E-5</c:v>
                </c:pt>
                <c:pt idx="262">
                  <c:v>3.3105999999999998E-5</c:v>
                </c:pt>
                <c:pt idx="263">
                  <c:v>3.2905699999999999E-5</c:v>
                </c:pt>
                <c:pt idx="264">
                  <c:v>3.2703100000000002E-5</c:v>
                </c:pt>
                <c:pt idx="265">
                  <c:v>3.2497899999999999E-5</c:v>
                </c:pt>
                <c:pt idx="266">
                  <c:v>3.2289699999999997E-5</c:v>
                </c:pt>
                <c:pt idx="267">
                  <c:v>3.2077499999999999E-5</c:v>
                </c:pt>
                <c:pt idx="268">
                  <c:v>3.1860399999999997E-5</c:v>
                </c:pt>
                <c:pt idx="269">
                  <c:v>3.1637599999999997E-5</c:v>
                </c:pt>
                <c:pt idx="270">
                  <c:v>3.1408700000000003E-5</c:v>
                </c:pt>
                <c:pt idx="271">
                  <c:v>3.1173100000000001E-5</c:v>
                </c:pt>
                <c:pt idx="272">
                  <c:v>3.0930099999999997E-5</c:v>
                </c:pt>
                <c:pt idx="273">
                  <c:v>3.0679200000000003E-5</c:v>
                </c:pt>
                <c:pt idx="274">
                  <c:v>3.04198E-5</c:v>
                </c:pt>
                <c:pt idx="275">
                  <c:v>3.0151500000000001E-5</c:v>
                </c:pt>
                <c:pt idx="276">
                  <c:v>2.9873899999999999E-5</c:v>
                </c:pt>
                <c:pt idx="277">
                  <c:v>2.9586699999999999E-5</c:v>
                </c:pt>
                <c:pt idx="278">
                  <c:v>2.9289999999999999E-5</c:v>
                </c:pt>
                <c:pt idx="279">
                  <c:v>2.8983699999999998E-5</c:v>
                </c:pt>
                <c:pt idx="280">
                  <c:v>2.8668200000000001E-5</c:v>
                </c:pt>
                <c:pt idx="281">
                  <c:v>2.8343800000000001E-5</c:v>
                </c:pt>
                <c:pt idx="282">
                  <c:v>2.8011E-5</c:v>
                </c:pt>
                <c:pt idx="283">
                  <c:v>2.7670299999999998E-5</c:v>
                </c:pt>
                <c:pt idx="284">
                  <c:v>2.7322E-5</c:v>
                </c:pt>
                <c:pt idx="285">
                  <c:v>2.7322E-5</c:v>
                </c:pt>
                <c:pt idx="286">
                  <c:v>2.6964100000000002E-5</c:v>
                </c:pt>
                <c:pt idx="287">
                  <c:v>2.6594400000000001E-5</c:v>
                </c:pt>
                <c:pt idx="288">
                  <c:v>2.6213000000000001E-5</c:v>
                </c:pt>
                <c:pt idx="289">
                  <c:v>2.58199E-5</c:v>
                </c:pt>
                <c:pt idx="290">
                  <c:v>2.54149E-5</c:v>
                </c:pt>
                <c:pt idx="291">
                  <c:v>2.4998500000000001E-5</c:v>
                </c:pt>
                <c:pt idx="292">
                  <c:v>2.4571700000000001E-5</c:v>
                </c:pt>
                <c:pt idx="293">
                  <c:v>2.4135399999999999E-5</c:v>
                </c:pt>
                <c:pt idx="294">
                  <c:v>2.36893E-5</c:v>
                </c:pt>
                <c:pt idx="295">
                  <c:v>2.3233600000000001E-5</c:v>
                </c:pt>
                <c:pt idx="296">
                  <c:v>2.2767899999999999E-5</c:v>
                </c:pt>
                <c:pt idx="297">
                  <c:v>2.22923E-5</c:v>
                </c:pt>
                <c:pt idx="298">
                  <c:v>2.18087E-5</c:v>
                </c:pt>
                <c:pt idx="299">
                  <c:v>2.13202E-5</c:v>
                </c:pt>
                <c:pt idx="300">
                  <c:v>2.0827700000000001E-5</c:v>
                </c:pt>
                <c:pt idx="301">
                  <c:v>2.0332000000000001E-5</c:v>
                </c:pt>
                <c:pt idx="302">
                  <c:v>1.9834E-5</c:v>
                </c:pt>
                <c:pt idx="303">
                  <c:v>1.9334399999999999E-5</c:v>
                </c:pt>
                <c:pt idx="304">
                  <c:v>1.88388E-5</c:v>
                </c:pt>
                <c:pt idx="305">
                  <c:v>1.8354499999999999E-5</c:v>
                </c:pt>
                <c:pt idx="306">
                  <c:v>1.7884600000000002E-5</c:v>
                </c:pt>
                <c:pt idx="307">
                  <c:v>1.7433300000000001E-5</c:v>
                </c:pt>
                <c:pt idx="308">
                  <c:v>1.70062E-5</c:v>
                </c:pt>
                <c:pt idx="309">
                  <c:v>1.6611799999999999E-5</c:v>
                </c:pt>
                <c:pt idx="310">
                  <c:v>1.62721E-5</c:v>
                </c:pt>
                <c:pt idx="311">
                  <c:v>1.6021399999999999E-5</c:v>
                </c:pt>
                <c:pt idx="312">
                  <c:v>1.5922699999999999E-5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6B6F-4482-A4B2-C6A9A7F39017}"/>
            </c:ext>
          </c:extLst>
        </c:ser>
        <c:ser>
          <c:idx val="5"/>
          <c:order val="5"/>
          <c:tx>
            <c:strRef>
              <c:f>'no distribution '!$P$1:$Q$1</c:f>
              <c:strCache>
                <c:ptCount val="1"/>
                <c:pt idx="0">
                  <c:v>SN 1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xVal>
            <c:numRef>
              <c:f>'no distribution '!$P$3:$P$315</c:f>
              <c:numCache>
                <c:formatCode>General</c:formatCode>
                <c:ptCount val="313"/>
                <c:pt idx="0">
                  <c:v>1.15113E-3</c:v>
                </c:pt>
                <c:pt idx="1">
                  <c:v>4.0450199999999999E-3</c:v>
                </c:pt>
                <c:pt idx="2">
                  <c:v>6.9389100000000004E-3</c:v>
                </c:pt>
                <c:pt idx="3">
                  <c:v>9.8327999999999992E-3</c:v>
                </c:pt>
                <c:pt idx="4">
                  <c:v>1.2726700000000001E-2</c:v>
                </c:pt>
                <c:pt idx="5">
                  <c:v>1.56206E-2</c:v>
                </c:pt>
                <c:pt idx="6">
                  <c:v>1.85145E-2</c:v>
                </c:pt>
                <c:pt idx="7">
                  <c:v>2.1408400000000001E-2</c:v>
                </c:pt>
                <c:pt idx="8">
                  <c:v>2.4302299999999999E-2</c:v>
                </c:pt>
                <c:pt idx="9">
                  <c:v>2.7196100000000001E-2</c:v>
                </c:pt>
                <c:pt idx="10">
                  <c:v>3.0089999999999999E-2</c:v>
                </c:pt>
                <c:pt idx="11">
                  <c:v>3.2983899999999997E-2</c:v>
                </c:pt>
                <c:pt idx="12">
                  <c:v>3.5877800000000001E-2</c:v>
                </c:pt>
                <c:pt idx="13">
                  <c:v>3.8771699999999999E-2</c:v>
                </c:pt>
                <c:pt idx="14">
                  <c:v>4.1665599999999997E-2</c:v>
                </c:pt>
                <c:pt idx="15">
                  <c:v>4.4559500000000002E-2</c:v>
                </c:pt>
                <c:pt idx="16">
                  <c:v>4.74534E-2</c:v>
                </c:pt>
                <c:pt idx="17">
                  <c:v>5.0347299999999998E-2</c:v>
                </c:pt>
                <c:pt idx="18">
                  <c:v>5.3241200000000002E-2</c:v>
                </c:pt>
                <c:pt idx="19">
                  <c:v>5.6134999999999997E-2</c:v>
                </c:pt>
                <c:pt idx="20">
                  <c:v>5.9028900000000002E-2</c:v>
                </c:pt>
                <c:pt idx="21">
                  <c:v>6.19228E-2</c:v>
                </c:pt>
                <c:pt idx="22">
                  <c:v>6.4816700000000005E-2</c:v>
                </c:pt>
                <c:pt idx="23">
                  <c:v>6.7710599999999996E-2</c:v>
                </c:pt>
                <c:pt idx="24">
                  <c:v>7.0604500000000001E-2</c:v>
                </c:pt>
                <c:pt idx="25">
                  <c:v>7.3498400000000005E-2</c:v>
                </c:pt>
                <c:pt idx="26">
                  <c:v>7.6392299999999996E-2</c:v>
                </c:pt>
                <c:pt idx="27">
                  <c:v>7.9286200000000001E-2</c:v>
                </c:pt>
                <c:pt idx="28">
                  <c:v>8.2180100000000006E-2</c:v>
                </c:pt>
                <c:pt idx="29">
                  <c:v>8.5073999999999997E-2</c:v>
                </c:pt>
                <c:pt idx="30">
                  <c:v>8.5073999999999997E-2</c:v>
                </c:pt>
                <c:pt idx="31">
                  <c:v>8.7967799999999999E-2</c:v>
                </c:pt>
                <c:pt idx="32">
                  <c:v>9.0861700000000004E-2</c:v>
                </c:pt>
                <c:pt idx="33">
                  <c:v>9.3755599999999994E-2</c:v>
                </c:pt>
                <c:pt idx="34">
                  <c:v>9.6649499999999999E-2</c:v>
                </c:pt>
                <c:pt idx="35">
                  <c:v>9.9543400000000004E-2</c:v>
                </c:pt>
                <c:pt idx="36">
                  <c:v>0.102437</c:v>
                </c:pt>
                <c:pt idx="37">
                  <c:v>0.10533099999999999</c:v>
                </c:pt>
                <c:pt idx="38">
                  <c:v>0.108225</c:v>
                </c:pt>
                <c:pt idx="39">
                  <c:v>0.111119</c:v>
                </c:pt>
                <c:pt idx="40">
                  <c:v>0.114013</c:v>
                </c:pt>
                <c:pt idx="41">
                  <c:v>0.116907</c:v>
                </c:pt>
                <c:pt idx="42">
                  <c:v>0.119801</c:v>
                </c:pt>
                <c:pt idx="43">
                  <c:v>0.122695</c:v>
                </c:pt>
                <c:pt idx="44">
                  <c:v>0.12558800000000001</c:v>
                </c:pt>
                <c:pt idx="45">
                  <c:v>0.12848200000000001</c:v>
                </c:pt>
                <c:pt idx="46">
                  <c:v>0.13137599999999999</c:v>
                </c:pt>
                <c:pt idx="47">
                  <c:v>0.13427</c:v>
                </c:pt>
                <c:pt idx="48">
                  <c:v>0.13716400000000001</c:v>
                </c:pt>
                <c:pt idx="49">
                  <c:v>0.14005799999999999</c:v>
                </c:pt>
                <c:pt idx="50">
                  <c:v>0.142952</c:v>
                </c:pt>
                <c:pt idx="51">
                  <c:v>0.145846</c:v>
                </c:pt>
                <c:pt idx="52">
                  <c:v>0.14874000000000001</c:v>
                </c:pt>
                <c:pt idx="53">
                  <c:v>0.15163299999999999</c:v>
                </c:pt>
                <c:pt idx="54">
                  <c:v>0.154527</c:v>
                </c:pt>
                <c:pt idx="55">
                  <c:v>0.15742100000000001</c:v>
                </c:pt>
                <c:pt idx="56">
                  <c:v>0.16031500000000001</c:v>
                </c:pt>
                <c:pt idx="57">
                  <c:v>0.16320899999999999</c:v>
                </c:pt>
                <c:pt idx="58">
                  <c:v>0.166103</c:v>
                </c:pt>
                <c:pt idx="59">
                  <c:v>0.166103</c:v>
                </c:pt>
                <c:pt idx="60">
                  <c:v>0.16899700000000001</c:v>
                </c:pt>
                <c:pt idx="61">
                  <c:v>0.17189099999999999</c:v>
                </c:pt>
                <c:pt idx="62">
                  <c:v>0.174785</c:v>
                </c:pt>
                <c:pt idx="63">
                  <c:v>0.177678</c:v>
                </c:pt>
                <c:pt idx="64">
                  <c:v>0.18057200000000001</c:v>
                </c:pt>
                <c:pt idx="65">
                  <c:v>0.18346599999999999</c:v>
                </c:pt>
                <c:pt idx="66">
                  <c:v>0.18636</c:v>
                </c:pt>
                <c:pt idx="67">
                  <c:v>0.18925400000000001</c:v>
                </c:pt>
                <c:pt idx="68">
                  <c:v>0.19214800000000001</c:v>
                </c:pt>
                <c:pt idx="69">
                  <c:v>0.19504199999999999</c:v>
                </c:pt>
                <c:pt idx="70">
                  <c:v>0.197936</c:v>
                </c:pt>
                <c:pt idx="71">
                  <c:v>0.20083000000000001</c:v>
                </c:pt>
                <c:pt idx="72">
                  <c:v>0.20372299999999999</c:v>
                </c:pt>
                <c:pt idx="73">
                  <c:v>0.206617</c:v>
                </c:pt>
                <c:pt idx="74">
                  <c:v>0.209511</c:v>
                </c:pt>
                <c:pt idx="75">
                  <c:v>0.21240500000000001</c:v>
                </c:pt>
                <c:pt idx="76">
                  <c:v>0.21529899999999999</c:v>
                </c:pt>
                <c:pt idx="77">
                  <c:v>0.21529899999999999</c:v>
                </c:pt>
                <c:pt idx="78">
                  <c:v>0.218193</c:v>
                </c:pt>
                <c:pt idx="79">
                  <c:v>0.22108700000000001</c:v>
                </c:pt>
                <c:pt idx="80">
                  <c:v>0.22398100000000001</c:v>
                </c:pt>
                <c:pt idx="81">
                  <c:v>0.22687499999999999</c:v>
                </c:pt>
                <c:pt idx="82">
                  <c:v>0.229768</c:v>
                </c:pt>
                <c:pt idx="83">
                  <c:v>0.23266200000000001</c:v>
                </c:pt>
                <c:pt idx="84">
                  <c:v>0.23555599999999999</c:v>
                </c:pt>
                <c:pt idx="85">
                  <c:v>0.23845</c:v>
                </c:pt>
                <c:pt idx="86">
                  <c:v>0.241344</c:v>
                </c:pt>
                <c:pt idx="87">
                  <c:v>0.24423800000000001</c:v>
                </c:pt>
                <c:pt idx="88">
                  <c:v>0.24713199999999999</c:v>
                </c:pt>
                <c:pt idx="89">
                  <c:v>0.25002600000000003</c:v>
                </c:pt>
                <c:pt idx="90">
                  <c:v>0.25291999999999998</c:v>
                </c:pt>
                <c:pt idx="91">
                  <c:v>0.25581399999999999</c:v>
                </c:pt>
                <c:pt idx="92">
                  <c:v>0.25870700000000002</c:v>
                </c:pt>
                <c:pt idx="93">
                  <c:v>0.26160099999999997</c:v>
                </c:pt>
                <c:pt idx="94">
                  <c:v>0.26449499999999998</c:v>
                </c:pt>
                <c:pt idx="95">
                  <c:v>0.26738899999999999</c:v>
                </c:pt>
                <c:pt idx="96">
                  <c:v>0.270283</c:v>
                </c:pt>
                <c:pt idx="97">
                  <c:v>0.273177</c:v>
                </c:pt>
                <c:pt idx="98">
                  <c:v>0.27607100000000001</c:v>
                </c:pt>
                <c:pt idx="99">
                  <c:v>0.27896500000000002</c:v>
                </c:pt>
                <c:pt idx="100">
                  <c:v>0.28185900000000003</c:v>
                </c:pt>
                <c:pt idx="101">
                  <c:v>0.28475200000000001</c:v>
                </c:pt>
                <c:pt idx="102">
                  <c:v>0.28764600000000001</c:v>
                </c:pt>
                <c:pt idx="103">
                  <c:v>0.29054000000000002</c:v>
                </c:pt>
                <c:pt idx="104">
                  <c:v>0.29343399999999997</c:v>
                </c:pt>
                <c:pt idx="105">
                  <c:v>0.29632799999999998</c:v>
                </c:pt>
                <c:pt idx="106">
                  <c:v>0.29922199999999999</c:v>
                </c:pt>
                <c:pt idx="107">
                  <c:v>0.302116</c:v>
                </c:pt>
                <c:pt idx="108">
                  <c:v>0.30501</c:v>
                </c:pt>
                <c:pt idx="109">
                  <c:v>0.30790400000000001</c:v>
                </c:pt>
                <c:pt idx="110">
                  <c:v>0.31079699999999999</c:v>
                </c:pt>
                <c:pt idx="111">
                  <c:v>0.313691</c:v>
                </c:pt>
                <c:pt idx="112">
                  <c:v>0.313691</c:v>
                </c:pt>
                <c:pt idx="113">
                  <c:v>0.31658500000000001</c:v>
                </c:pt>
                <c:pt idx="114">
                  <c:v>0.31947900000000001</c:v>
                </c:pt>
                <c:pt idx="115">
                  <c:v>0.32237300000000002</c:v>
                </c:pt>
                <c:pt idx="116">
                  <c:v>0.32526699999999997</c:v>
                </c:pt>
                <c:pt idx="117">
                  <c:v>0.32816099999999998</c:v>
                </c:pt>
                <c:pt idx="118">
                  <c:v>0.33105499999999999</c:v>
                </c:pt>
                <c:pt idx="119">
                  <c:v>0.333949</c:v>
                </c:pt>
                <c:pt idx="120">
                  <c:v>0.33684199999999997</c:v>
                </c:pt>
                <c:pt idx="121">
                  <c:v>0.33973599999999998</c:v>
                </c:pt>
                <c:pt idx="122">
                  <c:v>0.34262999999999999</c:v>
                </c:pt>
                <c:pt idx="123">
                  <c:v>0.345524</c:v>
                </c:pt>
                <c:pt idx="124">
                  <c:v>0.34841800000000001</c:v>
                </c:pt>
                <c:pt idx="125">
                  <c:v>0.35131200000000001</c:v>
                </c:pt>
                <c:pt idx="126">
                  <c:v>0.35420600000000002</c:v>
                </c:pt>
                <c:pt idx="127">
                  <c:v>0.35709999999999997</c:v>
                </c:pt>
                <c:pt idx="128">
                  <c:v>0.35999399999999998</c:v>
                </c:pt>
                <c:pt idx="129">
                  <c:v>0.36288700000000002</c:v>
                </c:pt>
                <c:pt idx="130">
                  <c:v>0.36578100000000002</c:v>
                </c:pt>
                <c:pt idx="131">
                  <c:v>0.36867499999999997</c:v>
                </c:pt>
                <c:pt idx="132">
                  <c:v>0.37156899999999998</c:v>
                </c:pt>
                <c:pt idx="133">
                  <c:v>0.37446299999999999</c:v>
                </c:pt>
                <c:pt idx="134">
                  <c:v>0.377357</c:v>
                </c:pt>
                <c:pt idx="135">
                  <c:v>0.38025100000000001</c:v>
                </c:pt>
                <c:pt idx="136">
                  <c:v>0.38314500000000001</c:v>
                </c:pt>
                <c:pt idx="137">
                  <c:v>0.38603900000000002</c:v>
                </c:pt>
                <c:pt idx="138">
                  <c:v>0.388932</c:v>
                </c:pt>
                <c:pt idx="139">
                  <c:v>0.39182600000000001</c:v>
                </c:pt>
                <c:pt idx="140">
                  <c:v>0.39472000000000002</c:v>
                </c:pt>
                <c:pt idx="141">
                  <c:v>0.39761400000000002</c:v>
                </c:pt>
                <c:pt idx="142">
                  <c:v>0.40050799999999998</c:v>
                </c:pt>
                <c:pt idx="143">
                  <c:v>0.40340199999999998</c:v>
                </c:pt>
                <c:pt idx="144">
                  <c:v>0.40340199999999998</c:v>
                </c:pt>
                <c:pt idx="145">
                  <c:v>0.40629599999999999</c:v>
                </c:pt>
                <c:pt idx="146">
                  <c:v>0.40919</c:v>
                </c:pt>
                <c:pt idx="147">
                  <c:v>0.41208400000000001</c:v>
                </c:pt>
                <c:pt idx="148">
                  <c:v>0.41497699999999998</c:v>
                </c:pt>
                <c:pt idx="149">
                  <c:v>0.41787099999999999</c:v>
                </c:pt>
                <c:pt idx="150">
                  <c:v>0.420765</c:v>
                </c:pt>
                <c:pt idx="151">
                  <c:v>0.42365900000000001</c:v>
                </c:pt>
                <c:pt idx="152">
                  <c:v>0.42655300000000002</c:v>
                </c:pt>
                <c:pt idx="153">
                  <c:v>0.42944700000000002</c:v>
                </c:pt>
                <c:pt idx="154">
                  <c:v>0.43234099999999998</c:v>
                </c:pt>
                <c:pt idx="155">
                  <c:v>0.43523499999999998</c:v>
                </c:pt>
                <c:pt idx="156">
                  <c:v>0.43812899999999999</c:v>
                </c:pt>
                <c:pt idx="157">
                  <c:v>0.441023</c:v>
                </c:pt>
                <c:pt idx="158">
                  <c:v>0.44391599999999998</c:v>
                </c:pt>
                <c:pt idx="159">
                  <c:v>0.44680999999999998</c:v>
                </c:pt>
                <c:pt idx="160">
                  <c:v>0.44970399999999999</c:v>
                </c:pt>
                <c:pt idx="161">
                  <c:v>0.452598</c:v>
                </c:pt>
                <c:pt idx="162">
                  <c:v>0.45549200000000001</c:v>
                </c:pt>
                <c:pt idx="163">
                  <c:v>0.45838600000000002</c:v>
                </c:pt>
                <c:pt idx="164">
                  <c:v>0.46128000000000002</c:v>
                </c:pt>
                <c:pt idx="165">
                  <c:v>0.46417399999999998</c:v>
                </c:pt>
                <c:pt idx="166">
                  <c:v>0.46706799999999998</c:v>
                </c:pt>
                <c:pt idx="167">
                  <c:v>0.46996100000000002</c:v>
                </c:pt>
                <c:pt idx="168">
                  <c:v>0.47285500000000003</c:v>
                </c:pt>
                <c:pt idx="169">
                  <c:v>0.47574899999999998</c:v>
                </c:pt>
                <c:pt idx="170">
                  <c:v>0.47864299999999999</c:v>
                </c:pt>
                <c:pt idx="171">
                  <c:v>0.48153699999999999</c:v>
                </c:pt>
                <c:pt idx="172">
                  <c:v>0.484431</c:v>
                </c:pt>
                <c:pt idx="173">
                  <c:v>0.48732500000000001</c:v>
                </c:pt>
                <c:pt idx="174">
                  <c:v>0.49021900000000002</c:v>
                </c:pt>
                <c:pt idx="175">
                  <c:v>0.49311300000000002</c:v>
                </c:pt>
                <c:pt idx="176">
                  <c:v>0.496006</c:v>
                </c:pt>
                <c:pt idx="177">
                  <c:v>0.49890000000000001</c:v>
                </c:pt>
                <c:pt idx="178">
                  <c:v>0.50179399999999996</c:v>
                </c:pt>
                <c:pt idx="179">
                  <c:v>0.50468800000000003</c:v>
                </c:pt>
                <c:pt idx="180">
                  <c:v>0.50758199999999998</c:v>
                </c:pt>
                <c:pt idx="181">
                  <c:v>0.51047600000000004</c:v>
                </c:pt>
                <c:pt idx="182">
                  <c:v>0.51336999999999999</c:v>
                </c:pt>
                <c:pt idx="183">
                  <c:v>0.51626399999999995</c:v>
                </c:pt>
                <c:pt idx="184">
                  <c:v>0.51915800000000001</c:v>
                </c:pt>
                <c:pt idx="185">
                  <c:v>0.52205100000000004</c:v>
                </c:pt>
                <c:pt idx="186">
                  <c:v>0.52494499999999999</c:v>
                </c:pt>
                <c:pt idx="187">
                  <c:v>0.52494499999999999</c:v>
                </c:pt>
                <c:pt idx="188">
                  <c:v>0.52783899999999995</c:v>
                </c:pt>
                <c:pt idx="189">
                  <c:v>0.53073300000000001</c:v>
                </c:pt>
                <c:pt idx="190">
                  <c:v>0.53362699999999996</c:v>
                </c:pt>
                <c:pt idx="191">
                  <c:v>0.53652100000000003</c:v>
                </c:pt>
                <c:pt idx="192">
                  <c:v>0.53941499999999998</c:v>
                </c:pt>
                <c:pt idx="193">
                  <c:v>0.54230900000000004</c:v>
                </c:pt>
                <c:pt idx="194">
                  <c:v>0.54520299999999999</c:v>
                </c:pt>
                <c:pt idx="195">
                  <c:v>0.54809600000000003</c:v>
                </c:pt>
                <c:pt idx="196">
                  <c:v>0.55098999999999998</c:v>
                </c:pt>
                <c:pt idx="197">
                  <c:v>0.55388400000000004</c:v>
                </c:pt>
                <c:pt idx="198">
                  <c:v>0.556778</c:v>
                </c:pt>
                <c:pt idx="199">
                  <c:v>0.55967199999999995</c:v>
                </c:pt>
                <c:pt idx="200">
                  <c:v>0.56256600000000001</c:v>
                </c:pt>
                <c:pt idx="201">
                  <c:v>0.56545999999999996</c:v>
                </c:pt>
                <c:pt idx="202">
                  <c:v>0.56835400000000003</c:v>
                </c:pt>
                <c:pt idx="203">
                  <c:v>0.57124799999999998</c:v>
                </c:pt>
                <c:pt idx="204">
                  <c:v>0.57414200000000004</c:v>
                </c:pt>
                <c:pt idx="205">
                  <c:v>0.57703499999999996</c:v>
                </c:pt>
                <c:pt idx="206">
                  <c:v>0.57992900000000003</c:v>
                </c:pt>
                <c:pt idx="207">
                  <c:v>0.58282299999999998</c:v>
                </c:pt>
                <c:pt idx="208">
                  <c:v>0.58571700000000004</c:v>
                </c:pt>
                <c:pt idx="209">
                  <c:v>0.588611</c:v>
                </c:pt>
                <c:pt idx="210">
                  <c:v>0.59150499999999995</c:v>
                </c:pt>
                <c:pt idx="211">
                  <c:v>0.59439900000000001</c:v>
                </c:pt>
                <c:pt idx="212">
                  <c:v>0.59729299999999996</c:v>
                </c:pt>
                <c:pt idx="213">
                  <c:v>0.600186</c:v>
                </c:pt>
                <c:pt idx="214">
                  <c:v>0.60307999999999995</c:v>
                </c:pt>
                <c:pt idx="215">
                  <c:v>0.60597400000000001</c:v>
                </c:pt>
                <c:pt idx="216">
                  <c:v>0.60886799999999996</c:v>
                </c:pt>
                <c:pt idx="217">
                  <c:v>0.61176200000000003</c:v>
                </c:pt>
                <c:pt idx="218">
                  <c:v>0.61465599999999998</c:v>
                </c:pt>
                <c:pt idx="219">
                  <c:v>0.61755000000000004</c:v>
                </c:pt>
                <c:pt idx="220">
                  <c:v>0.620444</c:v>
                </c:pt>
                <c:pt idx="221">
                  <c:v>0.62333799999999995</c:v>
                </c:pt>
                <c:pt idx="222">
                  <c:v>0.62623099999999998</c:v>
                </c:pt>
                <c:pt idx="223">
                  <c:v>0.62912500000000005</c:v>
                </c:pt>
                <c:pt idx="224">
                  <c:v>0.632019</c:v>
                </c:pt>
                <c:pt idx="225">
                  <c:v>0.63491299999999995</c:v>
                </c:pt>
                <c:pt idx="226">
                  <c:v>0.63780700000000001</c:v>
                </c:pt>
                <c:pt idx="227">
                  <c:v>0.64070099999999996</c:v>
                </c:pt>
                <c:pt idx="228">
                  <c:v>0.64359500000000003</c:v>
                </c:pt>
                <c:pt idx="229">
                  <c:v>0.64359500000000003</c:v>
                </c:pt>
                <c:pt idx="230">
                  <c:v>0.64648899999999998</c:v>
                </c:pt>
                <c:pt idx="231">
                  <c:v>0.64938300000000004</c:v>
                </c:pt>
                <c:pt idx="232">
                  <c:v>0.652277</c:v>
                </c:pt>
                <c:pt idx="233">
                  <c:v>0.65517000000000003</c:v>
                </c:pt>
                <c:pt idx="234">
                  <c:v>0.65806399999999998</c:v>
                </c:pt>
                <c:pt idx="235">
                  <c:v>0.66095800000000005</c:v>
                </c:pt>
                <c:pt idx="236">
                  <c:v>0.663852</c:v>
                </c:pt>
                <c:pt idx="237">
                  <c:v>0.66674599999999995</c:v>
                </c:pt>
                <c:pt idx="238">
                  <c:v>0.66964000000000001</c:v>
                </c:pt>
                <c:pt idx="239">
                  <c:v>0.67253399999999997</c:v>
                </c:pt>
                <c:pt idx="240">
                  <c:v>0.67542800000000003</c:v>
                </c:pt>
                <c:pt idx="241">
                  <c:v>0.67832199999999998</c:v>
                </c:pt>
                <c:pt idx="242">
                  <c:v>0.68121500000000001</c:v>
                </c:pt>
                <c:pt idx="243">
                  <c:v>0.68410899999999997</c:v>
                </c:pt>
                <c:pt idx="244">
                  <c:v>0.68700300000000003</c:v>
                </c:pt>
                <c:pt idx="245">
                  <c:v>0.68989699999999998</c:v>
                </c:pt>
                <c:pt idx="246">
                  <c:v>0.69279100000000005</c:v>
                </c:pt>
                <c:pt idx="247">
                  <c:v>0.695685</c:v>
                </c:pt>
                <c:pt idx="248">
                  <c:v>0.69857899999999995</c:v>
                </c:pt>
                <c:pt idx="249">
                  <c:v>0.70147300000000001</c:v>
                </c:pt>
                <c:pt idx="250">
                  <c:v>0.70436699999999997</c:v>
                </c:pt>
                <c:pt idx="251">
                  <c:v>0.70726</c:v>
                </c:pt>
                <c:pt idx="252">
                  <c:v>0.71015399999999995</c:v>
                </c:pt>
                <c:pt idx="253">
                  <c:v>0.71304800000000002</c:v>
                </c:pt>
                <c:pt idx="254">
                  <c:v>0.71594199999999997</c:v>
                </c:pt>
                <c:pt idx="255">
                  <c:v>0.71594199999999997</c:v>
                </c:pt>
                <c:pt idx="256">
                  <c:v>0.71883600000000003</c:v>
                </c:pt>
                <c:pt idx="257">
                  <c:v>0.72172999999999998</c:v>
                </c:pt>
                <c:pt idx="258">
                  <c:v>0.72462400000000005</c:v>
                </c:pt>
                <c:pt idx="259">
                  <c:v>0.727518</c:v>
                </c:pt>
                <c:pt idx="260">
                  <c:v>0.73041199999999995</c:v>
                </c:pt>
                <c:pt idx="261">
                  <c:v>0.73330499999999998</c:v>
                </c:pt>
                <c:pt idx="262">
                  <c:v>0.73619900000000005</c:v>
                </c:pt>
                <c:pt idx="263">
                  <c:v>0.739093</c:v>
                </c:pt>
                <c:pt idx="264">
                  <c:v>0.74198699999999995</c:v>
                </c:pt>
                <c:pt idx="265">
                  <c:v>0.74488100000000002</c:v>
                </c:pt>
                <c:pt idx="266">
                  <c:v>0.74777499999999997</c:v>
                </c:pt>
                <c:pt idx="267">
                  <c:v>0.75066900000000003</c:v>
                </c:pt>
                <c:pt idx="268">
                  <c:v>0.75356299999999998</c:v>
                </c:pt>
                <c:pt idx="269">
                  <c:v>0.75645700000000005</c:v>
                </c:pt>
                <c:pt idx="270">
                  <c:v>0.75934999999999997</c:v>
                </c:pt>
                <c:pt idx="271">
                  <c:v>0.76224400000000003</c:v>
                </c:pt>
                <c:pt idx="272">
                  <c:v>0.76513799999999998</c:v>
                </c:pt>
                <c:pt idx="273">
                  <c:v>0.76803200000000005</c:v>
                </c:pt>
                <c:pt idx="274">
                  <c:v>0.770926</c:v>
                </c:pt>
                <c:pt idx="275">
                  <c:v>0.77381999999999995</c:v>
                </c:pt>
                <c:pt idx="276">
                  <c:v>0.77671400000000002</c:v>
                </c:pt>
                <c:pt idx="277">
                  <c:v>0.77960799999999997</c:v>
                </c:pt>
                <c:pt idx="278">
                  <c:v>0.78250200000000003</c:v>
                </c:pt>
                <c:pt idx="279">
                  <c:v>0.78539599999999998</c:v>
                </c:pt>
                <c:pt idx="280">
                  <c:v>0.78828900000000002</c:v>
                </c:pt>
                <c:pt idx="281">
                  <c:v>0.79118299999999997</c:v>
                </c:pt>
                <c:pt idx="282">
                  <c:v>0.79407700000000003</c:v>
                </c:pt>
                <c:pt idx="283">
                  <c:v>0.79697099999999998</c:v>
                </c:pt>
                <c:pt idx="284">
                  <c:v>0.79986500000000005</c:v>
                </c:pt>
                <c:pt idx="285">
                  <c:v>0.79986500000000005</c:v>
                </c:pt>
                <c:pt idx="286">
                  <c:v>0.802759</c:v>
                </c:pt>
                <c:pt idx="287">
                  <c:v>0.80565299999999995</c:v>
                </c:pt>
                <c:pt idx="288">
                  <c:v>0.80854700000000002</c:v>
                </c:pt>
                <c:pt idx="289">
                  <c:v>0.81144099999999997</c:v>
                </c:pt>
                <c:pt idx="290">
                  <c:v>0.814334</c:v>
                </c:pt>
                <c:pt idx="291">
                  <c:v>0.81722799999999995</c:v>
                </c:pt>
                <c:pt idx="292">
                  <c:v>0.82012200000000002</c:v>
                </c:pt>
                <c:pt idx="293">
                  <c:v>0.82301599999999997</c:v>
                </c:pt>
                <c:pt idx="294">
                  <c:v>0.82591000000000003</c:v>
                </c:pt>
                <c:pt idx="295">
                  <c:v>0.82880399999999999</c:v>
                </c:pt>
                <c:pt idx="296">
                  <c:v>0.83169800000000005</c:v>
                </c:pt>
                <c:pt idx="297">
                  <c:v>0.834592</c:v>
                </c:pt>
                <c:pt idx="298">
                  <c:v>0.83748599999999995</c:v>
                </c:pt>
                <c:pt idx="299">
                  <c:v>0.84037899999999999</c:v>
                </c:pt>
                <c:pt idx="300">
                  <c:v>0.84327300000000005</c:v>
                </c:pt>
                <c:pt idx="301">
                  <c:v>0.846167</c:v>
                </c:pt>
                <c:pt idx="302">
                  <c:v>0.84906099999999995</c:v>
                </c:pt>
                <c:pt idx="303">
                  <c:v>0.85195500000000002</c:v>
                </c:pt>
                <c:pt idx="304">
                  <c:v>0.85484899999999997</c:v>
                </c:pt>
                <c:pt idx="305">
                  <c:v>0.85774300000000003</c:v>
                </c:pt>
                <c:pt idx="306">
                  <c:v>0.86063699999999999</c:v>
                </c:pt>
                <c:pt idx="307">
                  <c:v>0.86353100000000005</c:v>
                </c:pt>
                <c:pt idx="308">
                  <c:v>0.86642399999999997</c:v>
                </c:pt>
                <c:pt idx="309">
                  <c:v>0.86931800000000004</c:v>
                </c:pt>
                <c:pt idx="310">
                  <c:v>0.87221199999999999</c:v>
                </c:pt>
                <c:pt idx="311">
                  <c:v>0.87510600000000005</c:v>
                </c:pt>
                <c:pt idx="312">
                  <c:v>0.878</c:v>
                </c:pt>
              </c:numCache>
            </c:numRef>
          </c:xVal>
          <c:yVal>
            <c:numRef>
              <c:f>'no distribution '!$Q$3:$Q$315</c:f>
              <c:numCache>
                <c:formatCode>0.00E+00</c:formatCode>
                <c:ptCount val="313"/>
                <c:pt idx="0">
                  <c:v>1.5051299999999999E-7</c:v>
                </c:pt>
                <c:pt idx="1">
                  <c:v>1.65766E-7</c:v>
                </c:pt>
                <c:pt idx="2">
                  <c:v>1.7508300000000001E-7</c:v>
                </c:pt>
                <c:pt idx="3">
                  <c:v>1.76941E-7</c:v>
                </c:pt>
                <c:pt idx="4">
                  <c:v>1.70995E-7</c:v>
                </c:pt>
                <c:pt idx="5">
                  <c:v>1.59316E-7</c:v>
                </c:pt>
                <c:pt idx="6">
                  <c:v>1.44564E-7</c:v>
                </c:pt>
                <c:pt idx="7">
                  <c:v>1.2899099999999999E-7</c:v>
                </c:pt>
                <c:pt idx="8">
                  <c:v>1.1807799999999999E-7</c:v>
                </c:pt>
                <c:pt idx="9">
                  <c:v>1.16521E-7</c:v>
                </c:pt>
                <c:pt idx="10">
                  <c:v>1.2490699999999999E-7</c:v>
                </c:pt>
                <c:pt idx="11">
                  <c:v>1.4549199999999999E-7</c:v>
                </c:pt>
                <c:pt idx="12">
                  <c:v>1.82477E-7</c:v>
                </c:pt>
                <c:pt idx="13">
                  <c:v>2.4030600000000001E-7</c:v>
                </c:pt>
                <c:pt idx="14">
                  <c:v>3.2701299999999999E-7</c:v>
                </c:pt>
                <c:pt idx="15">
                  <c:v>4.6456399999999998E-7</c:v>
                </c:pt>
                <c:pt idx="16">
                  <c:v>7.1399100000000003E-7</c:v>
                </c:pt>
                <c:pt idx="17">
                  <c:v>1.25143E-6</c:v>
                </c:pt>
                <c:pt idx="18">
                  <c:v>2.4891099999999999E-6</c:v>
                </c:pt>
                <c:pt idx="19">
                  <c:v>5.203E-6</c:v>
                </c:pt>
                <c:pt idx="20">
                  <c:v>1.08875E-5</c:v>
                </c:pt>
                <c:pt idx="21">
                  <c:v>2.2488199999999999E-5</c:v>
                </c:pt>
                <c:pt idx="22">
                  <c:v>4.5034299999999997E-5</c:v>
                </c:pt>
                <c:pt idx="23">
                  <c:v>8.5679299999999998E-5</c:v>
                </c:pt>
                <c:pt idx="24">
                  <c:v>1.5159599999999999E-4</c:v>
                </c:pt>
                <c:pt idx="25">
                  <c:v>2.4412699999999999E-4</c:v>
                </c:pt>
                <c:pt idx="26">
                  <c:v>3.5394099999999998E-4</c:v>
                </c:pt>
                <c:pt idx="27">
                  <c:v>4.6126400000000002E-4</c:v>
                </c:pt>
                <c:pt idx="28">
                  <c:v>4.9373199999999998E-4</c:v>
                </c:pt>
                <c:pt idx="29">
                  <c:v>4.4274400000000002E-4</c:v>
                </c:pt>
                <c:pt idx="30">
                  <c:v>4.4274400000000002E-4</c:v>
                </c:pt>
                <c:pt idx="31">
                  <c:v>3.7869899999999997E-4</c:v>
                </c:pt>
                <c:pt idx="32">
                  <c:v>3.23686E-4</c:v>
                </c:pt>
                <c:pt idx="33">
                  <c:v>2.8024300000000001E-4</c:v>
                </c:pt>
                <c:pt idx="34">
                  <c:v>2.4662000000000002E-4</c:v>
                </c:pt>
                <c:pt idx="35">
                  <c:v>2.2085E-4</c:v>
                </c:pt>
                <c:pt idx="36">
                  <c:v>2.01027E-4</c:v>
                </c:pt>
                <c:pt idx="37">
                  <c:v>1.85625E-4</c:v>
                </c:pt>
                <c:pt idx="38">
                  <c:v>1.7365800000000001E-4</c:v>
                </c:pt>
                <c:pt idx="39">
                  <c:v>1.6434800000000001E-4</c:v>
                </c:pt>
                <c:pt idx="40">
                  <c:v>1.571E-4</c:v>
                </c:pt>
                <c:pt idx="41">
                  <c:v>1.5146499999999999E-4</c:v>
                </c:pt>
                <c:pt idx="42">
                  <c:v>1.47093E-4</c:v>
                </c:pt>
                <c:pt idx="43">
                  <c:v>1.4372199999999999E-4</c:v>
                </c:pt>
                <c:pt idx="44">
                  <c:v>1.4113099999999999E-4</c:v>
                </c:pt>
                <c:pt idx="45">
                  <c:v>1.3913200000000001E-4</c:v>
                </c:pt>
                <c:pt idx="46">
                  <c:v>1.3757900000000001E-4</c:v>
                </c:pt>
                <c:pt idx="47">
                  <c:v>1.3636E-4</c:v>
                </c:pt>
                <c:pt idx="48">
                  <c:v>1.35387E-4</c:v>
                </c:pt>
                <c:pt idx="49">
                  <c:v>1.3459499999999999E-4</c:v>
                </c:pt>
                <c:pt idx="50">
                  <c:v>1.33934E-4</c:v>
                </c:pt>
                <c:pt idx="51">
                  <c:v>1.3336899999999999E-4</c:v>
                </c:pt>
                <c:pt idx="52">
                  <c:v>1.32872E-4</c:v>
                </c:pt>
                <c:pt idx="53">
                  <c:v>1.32423E-4</c:v>
                </c:pt>
                <c:pt idx="54">
                  <c:v>1.3200899999999999E-4</c:v>
                </c:pt>
                <c:pt idx="55">
                  <c:v>1.3161999999999999E-4</c:v>
                </c:pt>
                <c:pt idx="56">
                  <c:v>1.31249E-4</c:v>
                </c:pt>
                <c:pt idx="57">
                  <c:v>1.30894E-4</c:v>
                </c:pt>
                <c:pt idx="58">
                  <c:v>1.3055400000000001E-4</c:v>
                </c:pt>
                <c:pt idx="59">
                  <c:v>1.3055400000000001E-4</c:v>
                </c:pt>
                <c:pt idx="60">
                  <c:v>1.3020299999999999E-4</c:v>
                </c:pt>
                <c:pt idx="61">
                  <c:v>1.2981900000000001E-4</c:v>
                </c:pt>
                <c:pt idx="62">
                  <c:v>1.2941100000000001E-4</c:v>
                </c:pt>
                <c:pt idx="63">
                  <c:v>1.2898200000000001E-4</c:v>
                </c:pt>
                <c:pt idx="64">
                  <c:v>1.28534E-4</c:v>
                </c:pt>
                <c:pt idx="65">
                  <c:v>1.28069E-4</c:v>
                </c:pt>
                <c:pt idx="66">
                  <c:v>1.27587E-4</c:v>
                </c:pt>
                <c:pt idx="67">
                  <c:v>1.2709E-4</c:v>
                </c:pt>
                <c:pt idx="68">
                  <c:v>1.2657799999999999E-4</c:v>
                </c:pt>
                <c:pt idx="69">
                  <c:v>1.2605200000000001E-4</c:v>
                </c:pt>
                <c:pt idx="70">
                  <c:v>1.2551199999999999E-4</c:v>
                </c:pt>
                <c:pt idx="71">
                  <c:v>1.2496E-4</c:v>
                </c:pt>
                <c:pt idx="72">
                  <c:v>1.2439600000000001E-4</c:v>
                </c:pt>
                <c:pt idx="73">
                  <c:v>1.23819E-4</c:v>
                </c:pt>
                <c:pt idx="74">
                  <c:v>1.2323100000000001E-4</c:v>
                </c:pt>
                <c:pt idx="75">
                  <c:v>1.2262800000000001E-4</c:v>
                </c:pt>
                <c:pt idx="76">
                  <c:v>1.22008E-4</c:v>
                </c:pt>
                <c:pt idx="77">
                  <c:v>1.22008E-4</c:v>
                </c:pt>
                <c:pt idx="78">
                  <c:v>1.21377E-4</c:v>
                </c:pt>
                <c:pt idx="79">
                  <c:v>1.2074399999999999E-4</c:v>
                </c:pt>
                <c:pt idx="80">
                  <c:v>1.20111E-4</c:v>
                </c:pt>
                <c:pt idx="81">
                  <c:v>1.19478E-4</c:v>
                </c:pt>
                <c:pt idx="82">
                  <c:v>1.18843E-4</c:v>
                </c:pt>
                <c:pt idx="83">
                  <c:v>1.18218E-4</c:v>
                </c:pt>
                <c:pt idx="84">
                  <c:v>1.17615E-4</c:v>
                </c:pt>
                <c:pt idx="85">
                  <c:v>1.1702899999999999E-4</c:v>
                </c:pt>
                <c:pt idx="86">
                  <c:v>1.16459E-4</c:v>
                </c:pt>
                <c:pt idx="87">
                  <c:v>1.15905E-4</c:v>
                </c:pt>
                <c:pt idx="88">
                  <c:v>1.15365E-4</c:v>
                </c:pt>
                <c:pt idx="89">
                  <c:v>1.1484099999999999E-4</c:v>
                </c:pt>
                <c:pt idx="90">
                  <c:v>1.14331E-4</c:v>
                </c:pt>
                <c:pt idx="91">
                  <c:v>1.13837E-4</c:v>
                </c:pt>
                <c:pt idx="92">
                  <c:v>1.1335700000000001E-4</c:v>
                </c:pt>
                <c:pt idx="93">
                  <c:v>1.1289399999999999E-4</c:v>
                </c:pt>
                <c:pt idx="94">
                  <c:v>1.12448E-4</c:v>
                </c:pt>
                <c:pt idx="95">
                  <c:v>1.1202E-4</c:v>
                </c:pt>
                <c:pt idx="96">
                  <c:v>1.11612E-4</c:v>
                </c:pt>
                <c:pt idx="97">
                  <c:v>1.11227E-4</c:v>
                </c:pt>
                <c:pt idx="98">
                  <c:v>1.1086600000000001E-4</c:v>
                </c:pt>
                <c:pt idx="99">
                  <c:v>1.1053299999999999E-4</c:v>
                </c:pt>
                <c:pt idx="100">
                  <c:v>1.10202E-4</c:v>
                </c:pt>
                <c:pt idx="101">
                  <c:v>1.09845E-4</c:v>
                </c:pt>
                <c:pt idx="102">
                  <c:v>1.09468E-4</c:v>
                </c:pt>
                <c:pt idx="103">
                  <c:v>1.09069E-4</c:v>
                </c:pt>
                <c:pt idx="104">
                  <c:v>1.0865E-4</c:v>
                </c:pt>
                <c:pt idx="105">
                  <c:v>1.0821E-4</c:v>
                </c:pt>
                <c:pt idx="106">
                  <c:v>1.0775E-4</c:v>
                </c:pt>
                <c:pt idx="107">
                  <c:v>1.0726900000000001E-4</c:v>
                </c:pt>
                <c:pt idx="108">
                  <c:v>1.06767E-4</c:v>
                </c:pt>
                <c:pt idx="109">
                  <c:v>1.0624300000000001E-4</c:v>
                </c:pt>
                <c:pt idx="110">
                  <c:v>1.05698E-4</c:v>
                </c:pt>
                <c:pt idx="111">
                  <c:v>1.0513E-4</c:v>
                </c:pt>
                <c:pt idx="112">
                  <c:v>1.0513E-4</c:v>
                </c:pt>
                <c:pt idx="113">
                  <c:v>1.04546E-4</c:v>
                </c:pt>
                <c:pt idx="114">
                  <c:v>1.0395000000000001E-4</c:v>
                </c:pt>
                <c:pt idx="115">
                  <c:v>1.0333899999999999E-4</c:v>
                </c:pt>
                <c:pt idx="116">
                  <c:v>1.0272099999999999E-4</c:v>
                </c:pt>
                <c:pt idx="117">
                  <c:v>1.02101E-4</c:v>
                </c:pt>
                <c:pt idx="118">
                  <c:v>1.0147800000000001E-4</c:v>
                </c:pt>
                <c:pt idx="119">
                  <c:v>1.0085399999999999E-4</c:v>
                </c:pt>
                <c:pt idx="120">
                  <c:v>1.00228E-4</c:v>
                </c:pt>
                <c:pt idx="121">
                  <c:v>9.9600500000000003E-5</c:v>
                </c:pt>
                <c:pt idx="122">
                  <c:v>9.8971100000000005E-5</c:v>
                </c:pt>
                <c:pt idx="123">
                  <c:v>9.8340199999999997E-5</c:v>
                </c:pt>
                <c:pt idx="124">
                  <c:v>9.7707800000000007E-5</c:v>
                </c:pt>
                <c:pt idx="125">
                  <c:v>9.7073900000000006E-5</c:v>
                </c:pt>
                <c:pt idx="126">
                  <c:v>9.6438499999999995E-5</c:v>
                </c:pt>
                <c:pt idx="127">
                  <c:v>9.5801499999999994E-5</c:v>
                </c:pt>
                <c:pt idx="128">
                  <c:v>9.5162599999999996E-5</c:v>
                </c:pt>
                <c:pt idx="129">
                  <c:v>9.45218E-5</c:v>
                </c:pt>
                <c:pt idx="130">
                  <c:v>9.3886800000000004E-5</c:v>
                </c:pt>
                <c:pt idx="131">
                  <c:v>9.3265100000000003E-5</c:v>
                </c:pt>
                <c:pt idx="132">
                  <c:v>9.2657000000000004E-5</c:v>
                </c:pt>
                <c:pt idx="133">
                  <c:v>9.2063099999999996E-5</c:v>
                </c:pt>
                <c:pt idx="134">
                  <c:v>9.1483800000000007E-5</c:v>
                </c:pt>
                <c:pt idx="135">
                  <c:v>9.0919800000000003E-5</c:v>
                </c:pt>
                <c:pt idx="136">
                  <c:v>9.03715E-5</c:v>
                </c:pt>
                <c:pt idx="137">
                  <c:v>8.9839299999999999E-5</c:v>
                </c:pt>
                <c:pt idx="138">
                  <c:v>8.9323399999999999E-5</c:v>
                </c:pt>
                <c:pt idx="139">
                  <c:v>8.8823600000000001E-5</c:v>
                </c:pt>
                <c:pt idx="140">
                  <c:v>8.8339999999999998E-5</c:v>
                </c:pt>
                <c:pt idx="141">
                  <c:v>8.7872099999999995E-5</c:v>
                </c:pt>
                <c:pt idx="142">
                  <c:v>8.7420899999999995E-5</c:v>
                </c:pt>
                <c:pt idx="143">
                  <c:v>8.6981299999999993E-5</c:v>
                </c:pt>
                <c:pt idx="144">
                  <c:v>8.6981299999999993E-5</c:v>
                </c:pt>
                <c:pt idx="145">
                  <c:v>8.65393E-5</c:v>
                </c:pt>
                <c:pt idx="146">
                  <c:v>8.6085600000000001E-5</c:v>
                </c:pt>
                <c:pt idx="147">
                  <c:v>8.5619700000000003E-5</c:v>
                </c:pt>
                <c:pt idx="148">
                  <c:v>8.5141800000000005E-5</c:v>
                </c:pt>
                <c:pt idx="149">
                  <c:v>8.4652400000000003E-5</c:v>
                </c:pt>
                <c:pt idx="150">
                  <c:v>8.4152099999999997E-5</c:v>
                </c:pt>
                <c:pt idx="151">
                  <c:v>8.3641700000000003E-5</c:v>
                </c:pt>
                <c:pt idx="152">
                  <c:v>8.3121999999999995E-5</c:v>
                </c:pt>
                <c:pt idx="153">
                  <c:v>8.2594099999999996E-5</c:v>
                </c:pt>
                <c:pt idx="154">
                  <c:v>8.2058799999999994E-5</c:v>
                </c:pt>
                <c:pt idx="155">
                  <c:v>8.1517100000000006E-5</c:v>
                </c:pt>
                <c:pt idx="156">
                  <c:v>8.0969800000000005E-5</c:v>
                </c:pt>
                <c:pt idx="157">
                  <c:v>8.0418800000000003E-5</c:v>
                </c:pt>
                <c:pt idx="158">
                  <c:v>7.9866100000000004E-5</c:v>
                </c:pt>
                <c:pt idx="159">
                  <c:v>7.9312099999999996E-5</c:v>
                </c:pt>
                <c:pt idx="160">
                  <c:v>7.8757499999999999E-5</c:v>
                </c:pt>
                <c:pt idx="161">
                  <c:v>7.8202700000000003E-5</c:v>
                </c:pt>
                <c:pt idx="162">
                  <c:v>7.7648100000000006E-5</c:v>
                </c:pt>
                <c:pt idx="163">
                  <c:v>7.7094099999999998E-5</c:v>
                </c:pt>
                <c:pt idx="164">
                  <c:v>7.6540999999999998E-5</c:v>
                </c:pt>
                <c:pt idx="165">
                  <c:v>7.5989100000000001E-5</c:v>
                </c:pt>
                <c:pt idx="166">
                  <c:v>7.5438799999999993E-5</c:v>
                </c:pt>
                <c:pt idx="167">
                  <c:v>7.4890300000000004E-5</c:v>
                </c:pt>
                <c:pt idx="168">
                  <c:v>7.4343899999999998E-5</c:v>
                </c:pt>
                <c:pt idx="169">
                  <c:v>7.3799699999999997E-5</c:v>
                </c:pt>
                <c:pt idx="170">
                  <c:v>7.32602E-5</c:v>
                </c:pt>
                <c:pt idx="171">
                  <c:v>7.2727399999999998E-5</c:v>
                </c:pt>
                <c:pt idx="172">
                  <c:v>7.2201900000000004E-5</c:v>
                </c:pt>
                <c:pt idx="173">
                  <c:v>7.1684099999999994E-5</c:v>
                </c:pt>
                <c:pt idx="174">
                  <c:v>7.1174399999999994E-5</c:v>
                </c:pt>
                <c:pt idx="175">
                  <c:v>7.06735E-5</c:v>
                </c:pt>
                <c:pt idx="176">
                  <c:v>7.0181799999999999E-5</c:v>
                </c:pt>
                <c:pt idx="177">
                  <c:v>6.9699900000000007E-5</c:v>
                </c:pt>
                <c:pt idx="178">
                  <c:v>6.9228500000000003E-5</c:v>
                </c:pt>
                <c:pt idx="179">
                  <c:v>6.8768299999999997E-5</c:v>
                </c:pt>
                <c:pt idx="180">
                  <c:v>6.8319999999999996E-5</c:v>
                </c:pt>
                <c:pt idx="181">
                  <c:v>6.7884499999999997E-5</c:v>
                </c:pt>
                <c:pt idx="182">
                  <c:v>6.7462500000000007E-5</c:v>
                </c:pt>
                <c:pt idx="183">
                  <c:v>6.7046999999999997E-5</c:v>
                </c:pt>
                <c:pt idx="184">
                  <c:v>6.6630200000000005E-5</c:v>
                </c:pt>
                <c:pt idx="185">
                  <c:v>6.6211700000000002E-5</c:v>
                </c:pt>
                <c:pt idx="186">
                  <c:v>6.5791500000000002E-5</c:v>
                </c:pt>
                <c:pt idx="187">
                  <c:v>6.5791500000000002E-5</c:v>
                </c:pt>
                <c:pt idx="188">
                  <c:v>6.5369600000000005E-5</c:v>
                </c:pt>
                <c:pt idx="189">
                  <c:v>6.4946199999999998E-5</c:v>
                </c:pt>
                <c:pt idx="190">
                  <c:v>6.4521099999999995E-5</c:v>
                </c:pt>
                <c:pt idx="191">
                  <c:v>6.4094E-5</c:v>
                </c:pt>
                <c:pt idx="192">
                  <c:v>6.3664599999999994E-5</c:v>
                </c:pt>
                <c:pt idx="193">
                  <c:v>6.3232399999999994E-5</c:v>
                </c:pt>
                <c:pt idx="194">
                  <c:v>6.2797000000000002E-5</c:v>
                </c:pt>
                <c:pt idx="195">
                  <c:v>6.2357699999999994E-5</c:v>
                </c:pt>
                <c:pt idx="196">
                  <c:v>6.1913899999999997E-5</c:v>
                </c:pt>
                <c:pt idx="197">
                  <c:v>6.1469299999999998E-5</c:v>
                </c:pt>
                <c:pt idx="198">
                  <c:v>6.1027899999999999E-5</c:v>
                </c:pt>
                <c:pt idx="199">
                  <c:v>6.05896E-5</c:v>
                </c:pt>
                <c:pt idx="200">
                  <c:v>6.0154400000000001E-5</c:v>
                </c:pt>
                <c:pt idx="201">
                  <c:v>5.9722200000000002E-5</c:v>
                </c:pt>
                <c:pt idx="202">
                  <c:v>5.9292800000000003E-5</c:v>
                </c:pt>
                <c:pt idx="203">
                  <c:v>5.8866100000000002E-5</c:v>
                </c:pt>
                <c:pt idx="204">
                  <c:v>5.84419E-5</c:v>
                </c:pt>
                <c:pt idx="205">
                  <c:v>5.8019999999999997E-5</c:v>
                </c:pt>
                <c:pt idx="206">
                  <c:v>5.7600399999999998E-5</c:v>
                </c:pt>
                <c:pt idx="207">
                  <c:v>5.7182799999999997E-5</c:v>
                </c:pt>
                <c:pt idx="208">
                  <c:v>5.6767200000000001E-5</c:v>
                </c:pt>
                <c:pt idx="209">
                  <c:v>5.6353300000000001E-5</c:v>
                </c:pt>
                <c:pt idx="210">
                  <c:v>5.5941199999999999E-5</c:v>
                </c:pt>
                <c:pt idx="211">
                  <c:v>5.55306E-5</c:v>
                </c:pt>
                <c:pt idx="212">
                  <c:v>5.5124000000000003E-5</c:v>
                </c:pt>
                <c:pt idx="213">
                  <c:v>5.4724300000000001E-5</c:v>
                </c:pt>
                <c:pt idx="214">
                  <c:v>5.43317E-5</c:v>
                </c:pt>
                <c:pt idx="215">
                  <c:v>5.3946400000000002E-5</c:v>
                </c:pt>
                <c:pt idx="216">
                  <c:v>5.3568700000000001E-5</c:v>
                </c:pt>
                <c:pt idx="217">
                  <c:v>5.3198900000000003E-5</c:v>
                </c:pt>
                <c:pt idx="218">
                  <c:v>5.2837400000000003E-5</c:v>
                </c:pt>
                <c:pt idx="219">
                  <c:v>5.2484700000000003E-5</c:v>
                </c:pt>
                <c:pt idx="220">
                  <c:v>5.2141400000000002E-5</c:v>
                </c:pt>
                <c:pt idx="221">
                  <c:v>5.1808200000000003E-5</c:v>
                </c:pt>
                <c:pt idx="222">
                  <c:v>5.1486000000000001E-5</c:v>
                </c:pt>
                <c:pt idx="223">
                  <c:v>5.1175699999999999E-5</c:v>
                </c:pt>
                <c:pt idx="224">
                  <c:v>5.0878699999999998E-5</c:v>
                </c:pt>
                <c:pt idx="225">
                  <c:v>5.0596600000000003E-5</c:v>
                </c:pt>
                <c:pt idx="226">
                  <c:v>5.0331399999999997E-5</c:v>
                </c:pt>
                <c:pt idx="227">
                  <c:v>5.0074600000000003E-5</c:v>
                </c:pt>
                <c:pt idx="228">
                  <c:v>4.9815899999999999E-5</c:v>
                </c:pt>
                <c:pt idx="229">
                  <c:v>4.9815899999999999E-5</c:v>
                </c:pt>
                <c:pt idx="230">
                  <c:v>4.9556099999999998E-5</c:v>
                </c:pt>
                <c:pt idx="231">
                  <c:v>4.9296199999999997E-5</c:v>
                </c:pt>
                <c:pt idx="232">
                  <c:v>4.9036599999999997E-5</c:v>
                </c:pt>
                <c:pt idx="233">
                  <c:v>4.8777299999999998E-5</c:v>
                </c:pt>
                <c:pt idx="234">
                  <c:v>4.8518199999999999E-5</c:v>
                </c:pt>
                <c:pt idx="235">
                  <c:v>4.82589E-5</c:v>
                </c:pt>
                <c:pt idx="236">
                  <c:v>4.7999199999999999E-5</c:v>
                </c:pt>
                <c:pt idx="237">
                  <c:v>4.7738699999999997E-5</c:v>
                </c:pt>
                <c:pt idx="238">
                  <c:v>4.74773E-5</c:v>
                </c:pt>
                <c:pt idx="239">
                  <c:v>4.72145E-5</c:v>
                </c:pt>
                <c:pt idx="240">
                  <c:v>4.6950200000000003E-5</c:v>
                </c:pt>
                <c:pt idx="241">
                  <c:v>4.6684000000000002E-5</c:v>
                </c:pt>
                <c:pt idx="242">
                  <c:v>4.6415799999999997E-5</c:v>
                </c:pt>
                <c:pt idx="243">
                  <c:v>4.61453E-5</c:v>
                </c:pt>
                <c:pt idx="244">
                  <c:v>4.5873800000000001E-5</c:v>
                </c:pt>
                <c:pt idx="245">
                  <c:v>4.5603099999999997E-5</c:v>
                </c:pt>
                <c:pt idx="246">
                  <c:v>4.5333100000000001E-5</c:v>
                </c:pt>
                <c:pt idx="247">
                  <c:v>4.50637E-5</c:v>
                </c:pt>
                <c:pt idx="248">
                  <c:v>4.47949E-5</c:v>
                </c:pt>
                <c:pt idx="249">
                  <c:v>4.4526600000000002E-5</c:v>
                </c:pt>
                <c:pt idx="250">
                  <c:v>4.4258799999999997E-5</c:v>
                </c:pt>
                <c:pt idx="251">
                  <c:v>4.3991600000000001E-5</c:v>
                </c:pt>
                <c:pt idx="252">
                  <c:v>4.3724999999999999E-5</c:v>
                </c:pt>
                <c:pt idx="253">
                  <c:v>4.3459399999999999E-5</c:v>
                </c:pt>
                <c:pt idx="254">
                  <c:v>4.3195300000000003E-5</c:v>
                </c:pt>
                <c:pt idx="255">
                  <c:v>4.3195300000000003E-5</c:v>
                </c:pt>
                <c:pt idx="256">
                  <c:v>4.2930499999999998E-5</c:v>
                </c:pt>
                <c:pt idx="257">
                  <c:v>4.26624E-5</c:v>
                </c:pt>
                <c:pt idx="258">
                  <c:v>4.2389899999999999E-5</c:v>
                </c:pt>
                <c:pt idx="259">
                  <c:v>4.21122E-5</c:v>
                </c:pt>
                <c:pt idx="260">
                  <c:v>4.1827699999999999E-5</c:v>
                </c:pt>
                <c:pt idx="261">
                  <c:v>4.1538300000000002E-5</c:v>
                </c:pt>
                <c:pt idx="262">
                  <c:v>4.1246299999999998E-5</c:v>
                </c:pt>
                <c:pt idx="263">
                  <c:v>4.0951200000000002E-5</c:v>
                </c:pt>
                <c:pt idx="264">
                  <c:v>4.0652100000000003E-5</c:v>
                </c:pt>
                <c:pt idx="265">
                  <c:v>4.0348300000000001E-5</c:v>
                </c:pt>
                <c:pt idx="266">
                  <c:v>4.00388E-5</c:v>
                </c:pt>
                <c:pt idx="267">
                  <c:v>3.9722699999999998E-5</c:v>
                </c:pt>
                <c:pt idx="268">
                  <c:v>3.93991E-5</c:v>
                </c:pt>
                <c:pt idx="269">
                  <c:v>3.9067099999999997E-5</c:v>
                </c:pt>
                <c:pt idx="270">
                  <c:v>3.8725600000000001E-5</c:v>
                </c:pt>
                <c:pt idx="271">
                  <c:v>3.8373800000000002E-5</c:v>
                </c:pt>
                <c:pt idx="272">
                  <c:v>3.8010599999999998E-5</c:v>
                </c:pt>
                <c:pt idx="273">
                  <c:v>3.7635200000000002E-5</c:v>
                </c:pt>
                <c:pt idx="274">
                  <c:v>3.7247199999999998E-5</c:v>
                </c:pt>
                <c:pt idx="275">
                  <c:v>3.6845899999999999E-5</c:v>
                </c:pt>
                <c:pt idx="276">
                  <c:v>3.6432500000000001E-5</c:v>
                </c:pt>
                <c:pt idx="277">
                  <c:v>3.6008499999999999E-5</c:v>
                </c:pt>
                <c:pt idx="278">
                  <c:v>3.5574400000000003E-5</c:v>
                </c:pt>
                <c:pt idx="279">
                  <c:v>3.5131600000000001E-5</c:v>
                </c:pt>
                <c:pt idx="280">
                  <c:v>3.4681500000000003E-5</c:v>
                </c:pt>
                <c:pt idx="281">
                  <c:v>3.4226400000000001E-5</c:v>
                </c:pt>
                <c:pt idx="282">
                  <c:v>3.3768600000000001E-5</c:v>
                </c:pt>
                <c:pt idx="283">
                  <c:v>3.3310199999999998E-5</c:v>
                </c:pt>
                <c:pt idx="284">
                  <c:v>3.2852899999999998E-5</c:v>
                </c:pt>
                <c:pt idx="285">
                  <c:v>3.2852899999999998E-5</c:v>
                </c:pt>
                <c:pt idx="286">
                  <c:v>3.2390300000000001E-5</c:v>
                </c:pt>
                <c:pt idx="287">
                  <c:v>3.1915200000000002E-5</c:v>
                </c:pt>
                <c:pt idx="288">
                  <c:v>3.1428499999999999E-5</c:v>
                </c:pt>
                <c:pt idx="289">
                  <c:v>3.0930999999999999E-5</c:v>
                </c:pt>
                <c:pt idx="290">
                  <c:v>3.04229E-5</c:v>
                </c:pt>
                <c:pt idx="291">
                  <c:v>2.9904600000000002E-5</c:v>
                </c:pt>
                <c:pt idx="292">
                  <c:v>2.9375900000000001E-5</c:v>
                </c:pt>
                <c:pt idx="293">
                  <c:v>2.8838000000000001E-5</c:v>
                </c:pt>
                <c:pt idx="294">
                  <c:v>2.82921E-5</c:v>
                </c:pt>
                <c:pt idx="295">
                  <c:v>2.7738399999999999E-5</c:v>
                </c:pt>
                <c:pt idx="296">
                  <c:v>2.71768E-5</c:v>
                </c:pt>
                <c:pt idx="297">
                  <c:v>2.6607499999999999E-5</c:v>
                </c:pt>
                <c:pt idx="298">
                  <c:v>2.6030800000000002E-5</c:v>
                </c:pt>
                <c:pt idx="299">
                  <c:v>2.5450099999999999E-5</c:v>
                </c:pt>
                <c:pt idx="300">
                  <c:v>2.4868899999999998E-5</c:v>
                </c:pt>
                <c:pt idx="301">
                  <c:v>2.4288099999999999E-5</c:v>
                </c:pt>
                <c:pt idx="302">
                  <c:v>2.3708599999999999E-5</c:v>
                </c:pt>
                <c:pt idx="303">
                  <c:v>2.3130799999999999E-5</c:v>
                </c:pt>
                <c:pt idx="304">
                  <c:v>2.2560699999999999E-5</c:v>
                </c:pt>
                <c:pt idx="305">
                  <c:v>2.20063E-5</c:v>
                </c:pt>
                <c:pt idx="306">
                  <c:v>2.1470900000000001E-5</c:v>
                </c:pt>
                <c:pt idx="307">
                  <c:v>2.0958399999999999E-5</c:v>
                </c:pt>
                <c:pt idx="308">
                  <c:v>2.0474699999999999E-5</c:v>
                </c:pt>
                <c:pt idx="309">
                  <c:v>2.00316E-5</c:v>
                </c:pt>
                <c:pt idx="310">
                  <c:v>1.9654099999999999E-5</c:v>
                </c:pt>
                <c:pt idx="311">
                  <c:v>1.9377399999999998E-5</c:v>
                </c:pt>
                <c:pt idx="312">
                  <c:v>1.9269100000000002E-5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9-6B6F-4482-A4B2-C6A9A7F390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84486927"/>
        <c:axId val="1184470607"/>
      </c:scatterChart>
      <c:valAx>
        <c:axId val="118448692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Axial Distance</a:t>
                </a:r>
              </a:p>
            </c:rich>
          </c:tx>
          <c:layout>
            <c:manualLayout>
              <c:xMode val="edge"/>
              <c:yMode val="edge"/>
              <c:x val="0.48470107984570121"/>
              <c:y val="0.8975274130711037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4470607"/>
        <c:crosses val="autoZero"/>
        <c:crossBetween val="midCat"/>
      </c:valAx>
      <c:valAx>
        <c:axId val="11844706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Mass</a:t>
                </a:r>
                <a:r>
                  <a:rPr lang="en-US" baseline="0"/>
                  <a:t> Fraction of </a:t>
                </a:r>
              </a:p>
              <a:p>
                <a:pPr>
                  <a:defRPr/>
                </a:pPr>
                <a:r>
                  <a:rPr lang="en-US" baseline="0"/>
                  <a:t>NO Gas 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4486927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91981617471454358"/>
          <c:y val="1.6597610629039004E-2"/>
          <c:w val="6.9725065465614286E-2"/>
          <c:h val="0.890393371934027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Axial</a:t>
            </a:r>
            <a:r>
              <a:rPr lang="en-US" baseline="0"/>
              <a:t> OH Distribution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7817650799939742E-2"/>
          <c:y val="8.9553633035066443E-2"/>
          <c:w val="0.83852124658338889"/>
          <c:h val="0.8007548003939785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'oh distribution '!$A$1:$B$1</c:f>
              <c:strCache>
                <c:ptCount val="1"/>
                <c:pt idx="0">
                  <c:v>SN 0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'oh distribution '!$A$3:$A$315</c:f>
              <c:numCache>
                <c:formatCode>General</c:formatCode>
                <c:ptCount val="313"/>
                <c:pt idx="0">
                  <c:v>1.15113E-3</c:v>
                </c:pt>
                <c:pt idx="1">
                  <c:v>4.0450199999999999E-3</c:v>
                </c:pt>
                <c:pt idx="2">
                  <c:v>6.9389100000000004E-3</c:v>
                </c:pt>
                <c:pt idx="3">
                  <c:v>9.8327999999999992E-3</c:v>
                </c:pt>
                <c:pt idx="4">
                  <c:v>1.2726700000000001E-2</c:v>
                </c:pt>
                <c:pt idx="5">
                  <c:v>1.56206E-2</c:v>
                </c:pt>
                <c:pt idx="6">
                  <c:v>1.85145E-2</c:v>
                </c:pt>
                <c:pt idx="7">
                  <c:v>2.1408400000000001E-2</c:v>
                </c:pt>
                <c:pt idx="8">
                  <c:v>2.4302299999999999E-2</c:v>
                </c:pt>
                <c:pt idx="9">
                  <c:v>2.7196100000000001E-2</c:v>
                </c:pt>
                <c:pt idx="10">
                  <c:v>3.0089999999999999E-2</c:v>
                </c:pt>
                <c:pt idx="11">
                  <c:v>3.2983899999999997E-2</c:v>
                </c:pt>
                <c:pt idx="12">
                  <c:v>3.5877800000000001E-2</c:v>
                </c:pt>
                <c:pt idx="13">
                  <c:v>3.8771699999999999E-2</c:v>
                </c:pt>
                <c:pt idx="14">
                  <c:v>4.1665599999999997E-2</c:v>
                </c:pt>
                <c:pt idx="15">
                  <c:v>4.4559500000000002E-2</c:v>
                </c:pt>
                <c:pt idx="16">
                  <c:v>4.74534E-2</c:v>
                </c:pt>
                <c:pt idx="17">
                  <c:v>5.0347299999999998E-2</c:v>
                </c:pt>
                <c:pt idx="18">
                  <c:v>5.3241200000000002E-2</c:v>
                </c:pt>
                <c:pt idx="19">
                  <c:v>5.6134999999999997E-2</c:v>
                </c:pt>
                <c:pt idx="20">
                  <c:v>5.9028900000000002E-2</c:v>
                </c:pt>
                <c:pt idx="21">
                  <c:v>6.19228E-2</c:v>
                </c:pt>
                <c:pt idx="22">
                  <c:v>6.4816700000000005E-2</c:v>
                </c:pt>
                <c:pt idx="23">
                  <c:v>6.7710599999999996E-2</c:v>
                </c:pt>
                <c:pt idx="24">
                  <c:v>7.0604500000000001E-2</c:v>
                </c:pt>
                <c:pt idx="25">
                  <c:v>7.3498400000000005E-2</c:v>
                </c:pt>
                <c:pt idx="26">
                  <c:v>7.6392299999999996E-2</c:v>
                </c:pt>
                <c:pt idx="27">
                  <c:v>7.9286200000000001E-2</c:v>
                </c:pt>
                <c:pt idx="28">
                  <c:v>8.2180100000000006E-2</c:v>
                </c:pt>
                <c:pt idx="29">
                  <c:v>8.5073999999999997E-2</c:v>
                </c:pt>
                <c:pt idx="30">
                  <c:v>8.5073999999999997E-2</c:v>
                </c:pt>
                <c:pt idx="31">
                  <c:v>8.7967799999999999E-2</c:v>
                </c:pt>
                <c:pt idx="32">
                  <c:v>9.0861700000000004E-2</c:v>
                </c:pt>
                <c:pt idx="33">
                  <c:v>9.3755599999999994E-2</c:v>
                </c:pt>
                <c:pt idx="34">
                  <c:v>9.6649499999999999E-2</c:v>
                </c:pt>
                <c:pt idx="35">
                  <c:v>9.9543400000000004E-2</c:v>
                </c:pt>
                <c:pt idx="36">
                  <c:v>0.102437</c:v>
                </c:pt>
                <c:pt idx="37">
                  <c:v>0.10533099999999999</c:v>
                </c:pt>
                <c:pt idx="38">
                  <c:v>0.108225</c:v>
                </c:pt>
                <c:pt idx="39">
                  <c:v>0.111119</c:v>
                </c:pt>
                <c:pt idx="40">
                  <c:v>0.114013</c:v>
                </c:pt>
                <c:pt idx="41">
                  <c:v>0.116907</c:v>
                </c:pt>
                <c:pt idx="42">
                  <c:v>0.119801</c:v>
                </c:pt>
                <c:pt idx="43">
                  <c:v>0.122695</c:v>
                </c:pt>
                <c:pt idx="44">
                  <c:v>0.12558800000000001</c:v>
                </c:pt>
                <c:pt idx="45">
                  <c:v>0.12848200000000001</c:v>
                </c:pt>
                <c:pt idx="46">
                  <c:v>0.13137599999999999</c:v>
                </c:pt>
                <c:pt idx="47">
                  <c:v>0.13427</c:v>
                </c:pt>
                <c:pt idx="48">
                  <c:v>0.13716400000000001</c:v>
                </c:pt>
                <c:pt idx="49">
                  <c:v>0.14005799999999999</c:v>
                </c:pt>
                <c:pt idx="50">
                  <c:v>0.142952</c:v>
                </c:pt>
                <c:pt idx="51">
                  <c:v>0.145846</c:v>
                </c:pt>
                <c:pt idx="52">
                  <c:v>0.14874000000000001</c:v>
                </c:pt>
                <c:pt idx="53">
                  <c:v>0.15163299999999999</c:v>
                </c:pt>
                <c:pt idx="54">
                  <c:v>0.154527</c:v>
                </c:pt>
                <c:pt idx="55">
                  <c:v>0.15742100000000001</c:v>
                </c:pt>
                <c:pt idx="56">
                  <c:v>0.16031500000000001</c:v>
                </c:pt>
                <c:pt idx="57">
                  <c:v>0.16320899999999999</c:v>
                </c:pt>
                <c:pt idx="58">
                  <c:v>0.166103</c:v>
                </c:pt>
                <c:pt idx="59">
                  <c:v>0.166103</c:v>
                </c:pt>
                <c:pt idx="60">
                  <c:v>0.16899700000000001</c:v>
                </c:pt>
                <c:pt idx="61">
                  <c:v>0.17189099999999999</c:v>
                </c:pt>
                <c:pt idx="62">
                  <c:v>0.174785</c:v>
                </c:pt>
                <c:pt idx="63">
                  <c:v>0.177678</c:v>
                </c:pt>
                <c:pt idx="64">
                  <c:v>0.18057200000000001</c:v>
                </c:pt>
                <c:pt idx="65">
                  <c:v>0.18346599999999999</c:v>
                </c:pt>
                <c:pt idx="66">
                  <c:v>0.18636</c:v>
                </c:pt>
                <c:pt idx="67">
                  <c:v>0.18925400000000001</c:v>
                </c:pt>
                <c:pt idx="68">
                  <c:v>0.19214800000000001</c:v>
                </c:pt>
                <c:pt idx="69">
                  <c:v>0.19504199999999999</c:v>
                </c:pt>
                <c:pt idx="70">
                  <c:v>0.197936</c:v>
                </c:pt>
                <c:pt idx="71">
                  <c:v>0.20083000000000001</c:v>
                </c:pt>
                <c:pt idx="72">
                  <c:v>0.20372299999999999</c:v>
                </c:pt>
                <c:pt idx="73">
                  <c:v>0.206617</c:v>
                </c:pt>
                <c:pt idx="74">
                  <c:v>0.209511</c:v>
                </c:pt>
                <c:pt idx="75">
                  <c:v>0.21240500000000001</c:v>
                </c:pt>
                <c:pt idx="76">
                  <c:v>0.21529899999999999</c:v>
                </c:pt>
                <c:pt idx="77">
                  <c:v>0.21529899999999999</c:v>
                </c:pt>
                <c:pt idx="78">
                  <c:v>0.218193</c:v>
                </c:pt>
                <c:pt idx="79">
                  <c:v>0.22108700000000001</c:v>
                </c:pt>
                <c:pt idx="80">
                  <c:v>0.22398100000000001</c:v>
                </c:pt>
                <c:pt idx="81">
                  <c:v>0.22687499999999999</c:v>
                </c:pt>
                <c:pt idx="82">
                  <c:v>0.229768</c:v>
                </c:pt>
                <c:pt idx="83">
                  <c:v>0.23266200000000001</c:v>
                </c:pt>
                <c:pt idx="84">
                  <c:v>0.23555599999999999</c:v>
                </c:pt>
                <c:pt idx="85">
                  <c:v>0.23845</c:v>
                </c:pt>
                <c:pt idx="86">
                  <c:v>0.241344</c:v>
                </c:pt>
                <c:pt idx="87">
                  <c:v>0.24423800000000001</c:v>
                </c:pt>
                <c:pt idx="88">
                  <c:v>0.24713199999999999</c:v>
                </c:pt>
                <c:pt idx="89">
                  <c:v>0.25002600000000003</c:v>
                </c:pt>
                <c:pt idx="90">
                  <c:v>0.25291999999999998</c:v>
                </c:pt>
                <c:pt idx="91">
                  <c:v>0.25581399999999999</c:v>
                </c:pt>
                <c:pt idx="92">
                  <c:v>0.25870700000000002</c:v>
                </c:pt>
                <c:pt idx="93">
                  <c:v>0.26160099999999997</c:v>
                </c:pt>
                <c:pt idx="94">
                  <c:v>0.26449499999999998</c:v>
                </c:pt>
                <c:pt idx="95">
                  <c:v>0.26738899999999999</c:v>
                </c:pt>
                <c:pt idx="96">
                  <c:v>0.270283</c:v>
                </c:pt>
                <c:pt idx="97">
                  <c:v>0.273177</c:v>
                </c:pt>
                <c:pt idx="98">
                  <c:v>0.27607100000000001</c:v>
                </c:pt>
                <c:pt idx="99">
                  <c:v>0.27896500000000002</c:v>
                </c:pt>
                <c:pt idx="100">
                  <c:v>0.28185900000000003</c:v>
                </c:pt>
                <c:pt idx="101">
                  <c:v>0.28475200000000001</c:v>
                </c:pt>
                <c:pt idx="102">
                  <c:v>0.28764600000000001</c:v>
                </c:pt>
                <c:pt idx="103">
                  <c:v>0.29054000000000002</c:v>
                </c:pt>
                <c:pt idx="104">
                  <c:v>0.29343399999999997</c:v>
                </c:pt>
                <c:pt idx="105">
                  <c:v>0.29632799999999998</c:v>
                </c:pt>
                <c:pt idx="106">
                  <c:v>0.29922199999999999</c:v>
                </c:pt>
                <c:pt idx="107">
                  <c:v>0.302116</c:v>
                </c:pt>
                <c:pt idx="108">
                  <c:v>0.30501</c:v>
                </c:pt>
                <c:pt idx="109">
                  <c:v>0.30790400000000001</c:v>
                </c:pt>
                <c:pt idx="110">
                  <c:v>0.31079699999999999</c:v>
                </c:pt>
                <c:pt idx="111">
                  <c:v>0.313691</c:v>
                </c:pt>
                <c:pt idx="112">
                  <c:v>0.313691</c:v>
                </c:pt>
                <c:pt idx="113">
                  <c:v>0.31658500000000001</c:v>
                </c:pt>
                <c:pt idx="114">
                  <c:v>0.31947900000000001</c:v>
                </c:pt>
                <c:pt idx="115">
                  <c:v>0.32237300000000002</c:v>
                </c:pt>
                <c:pt idx="116">
                  <c:v>0.32526699999999997</c:v>
                </c:pt>
                <c:pt idx="117">
                  <c:v>0.32816099999999998</c:v>
                </c:pt>
                <c:pt idx="118">
                  <c:v>0.33105499999999999</c:v>
                </c:pt>
                <c:pt idx="119">
                  <c:v>0.333949</c:v>
                </c:pt>
                <c:pt idx="120">
                  <c:v>0.33684199999999997</c:v>
                </c:pt>
                <c:pt idx="121">
                  <c:v>0.33973599999999998</c:v>
                </c:pt>
                <c:pt idx="122">
                  <c:v>0.34262999999999999</c:v>
                </c:pt>
                <c:pt idx="123">
                  <c:v>0.345524</c:v>
                </c:pt>
                <c:pt idx="124">
                  <c:v>0.34841800000000001</c:v>
                </c:pt>
                <c:pt idx="125">
                  <c:v>0.35131200000000001</c:v>
                </c:pt>
                <c:pt idx="126">
                  <c:v>0.35420600000000002</c:v>
                </c:pt>
                <c:pt idx="127">
                  <c:v>0.35709999999999997</c:v>
                </c:pt>
                <c:pt idx="128">
                  <c:v>0.35999399999999998</c:v>
                </c:pt>
                <c:pt idx="129">
                  <c:v>0.36288700000000002</c:v>
                </c:pt>
                <c:pt idx="130">
                  <c:v>0.36578100000000002</c:v>
                </c:pt>
                <c:pt idx="131">
                  <c:v>0.36867499999999997</c:v>
                </c:pt>
                <c:pt idx="132">
                  <c:v>0.37156899999999998</c:v>
                </c:pt>
                <c:pt idx="133">
                  <c:v>0.37446299999999999</c:v>
                </c:pt>
                <c:pt idx="134">
                  <c:v>0.377357</c:v>
                </c:pt>
                <c:pt idx="135">
                  <c:v>0.38025100000000001</c:v>
                </c:pt>
                <c:pt idx="136">
                  <c:v>0.38314500000000001</c:v>
                </c:pt>
                <c:pt idx="137">
                  <c:v>0.38603900000000002</c:v>
                </c:pt>
                <c:pt idx="138">
                  <c:v>0.388932</c:v>
                </c:pt>
                <c:pt idx="139">
                  <c:v>0.39182600000000001</c:v>
                </c:pt>
                <c:pt idx="140">
                  <c:v>0.39472000000000002</c:v>
                </c:pt>
                <c:pt idx="141">
                  <c:v>0.39761400000000002</c:v>
                </c:pt>
                <c:pt idx="142">
                  <c:v>0.40050799999999998</c:v>
                </c:pt>
                <c:pt idx="143">
                  <c:v>0.40340199999999998</c:v>
                </c:pt>
                <c:pt idx="144">
                  <c:v>0.40340199999999998</c:v>
                </c:pt>
                <c:pt idx="145">
                  <c:v>0.40629599999999999</c:v>
                </c:pt>
                <c:pt idx="146">
                  <c:v>0.40919</c:v>
                </c:pt>
                <c:pt idx="147">
                  <c:v>0.41208400000000001</c:v>
                </c:pt>
                <c:pt idx="148">
                  <c:v>0.41497699999999998</c:v>
                </c:pt>
                <c:pt idx="149">
                  <c:v>0.41787099999999999</c:v>
                </c:pt>
                <c:pt idx="150">
                  <c:v>0.420765</c:v>
                </c:pt>
                <c:pt idx="151">
                  <c:v>0.42365900000000001</c:v>
                </c:pt>
                <c:pt idx="152">
                  <c:v>0.42655300000000002</c:v>
                </c:pt>
                <c:pt idx="153">
                  <c:v>0.42944700000000002</c:v>
                </c:pt>
                <c:pt idx="154">
                  <c:v>0.43234099999999998</c:v>
                </c:pt>
                <c:pt idx="155">
                  <c:v>0.43523499999999998</c:v>
                </c:pt>
                <c:pt idx="156">
                  <c:v>0.43812899999999999</c:v>
                </c:pt>
                <c:pt idx="157">
                  <c:v>0.441023</c:v>
                </c:pt>
                <c:pt idx="158">
                  <c:v>0.44391599999999998</c:v>
                </c:pt>
                <c:pt idx="159">
                  <c:v>0.44680999999999998</c:v>
                </c:pt>
                <c:pt idx="160">
                  <c:v>0.44970399999999999</c:v>
                </c:pt>
                <c:pt idx="161">
                  <c:v>0.452598</c:v>
                </c:pt>
                <c:pt idx="162">
                  <c:v>0.45549200000000001</c:v>
                </c:pt>
                <c:pt idx="163">
                  <c:v>0.45838600000000002</c:v>
                </c:pt>
                <c:pt idx="164">
                  <c:v>0.46128000000000002</c:v>
                </c:pt>
                <c:pt idx="165">
                  <c:v>0.46417399999999998</c:v>
                </c:pt>
                <c:pt idx="166">
                  <c:v>0.46706799999999998</c:v>
                </c:pt>
                <c:pt idx="167">
                  <c:v>0.46996100000000002</c:v>
                </c:pt>
                <c:pt idx="168">
                  <c:v>0.47285500000000003</c:v>
                </c:pt>
                <c:pt idx="169">
                  <c:v>0.47574899999999998</c:v>
                </c:pt>
                <c:pt idx="170">
                  <c:v>0.47864299999999999</c:v>
                </c:pt>
                <c:pt idx="171">
                  <c:v>0.48153699999999999</c:v>
                </c:pt>
                <c:pt idx="172">
                  <c:v>0.484431</c:v>
                </c:pt>
                <c:pt idx="173">
                  <c:v>0.48732500000000001</c:v>
                </c:pt>
                <c:pt idx="174">
                  <c:v>0.49021900000000002</c:v>
                </c:pt>
                <c:pt idx="175">
                  <c:v>0.49311300000000002</c:v>
                </c:pt>
                <c:pt idx="176">
                  <c:v>0.496006</c:v>
                </c:pt>
                <c:pt idx="177">
                  <c:v>0.49890000000000001</c:v>
                </c:pt>
                <c:pt idx="178">
                  <c:v>0.50179399999999996</c:v>
                </c:pt>
                <c:pt idx="179">
                  <c:v>0.50468800000000003</c:v>
                </c:pt>
                <c:pt idx="180">
                  <c:v>0.50758199999999998</c:v>
                </c:pt>
                <c:pt idx="181">
                  <c:v>0.51047600000000004</c:v>
                </c:pt>
                <c:pt idx="182">
                  <c:v>0.51336999999999999</c:v>
                </c:pt>
                <c:pt idx="183">
                  <c:v>0.51626399999999995</c:v>
                </c:pt>
                <c:pt idx="184">
                  <c:v>0.51915800000000001</c:v>
                </c:pt>
                <c:pt idx="185">
                  <c:v>0.52205100000000004</c:v>
                </c:pt>
                <c:pt idx="186">
                  <c:v>0.52494499999999999</c:v>
                </c:pt>
                <c:pt idx="187">
                  <c:v>0.52494499999999999</c:v>
                </c:pt>
                <c:pt idx="188">
                  <c:v>0.52783899999999995</c:v>
                </c:pt>
                <c:pt idx="189">
                  <c:v>0.53073300000000001</c:v>
                </c:pt>
                <c:pt idx="190">
                  <c:v>0.53362699999999996</c:v>
                </c:pt>
                <c:pt idx="191">
                  <c:v>0.53652100000000003</c:v>
                </c:pt>
                <c:pt idx="192">
                  <c:v>0.53941499999999998</c:v>
                </c:pt>
                <c:pt idx="193">
                  <c:v>0.54230900000000004</c:v>
                </c:pt>
                <c:pt idx="194">
                  <c:v>0.54520299999999999</c:v>
                </c:pt>
                <c:pt idx="195">
                  <c:v>0.54809600000000003</c:v>
                </c:pt>
                <c:pt idx="196">
                  <c:v>0.55098999999999998</c:v>
                </c:pt>
                <c:pt idx="197">
                  <c:v>0.55388400000000004</c:v>
                </c:pt>
                <c:pt idx="198">
                  <c:v>0.556778</c:v>
                </c:pt>
                <c:pt idx="199">
                  <c:v>0.55967199999999995</c:v>
                </c:pt>
                <c:pt idx="200">
                  <c:v>0.56256600000000001</c:v>
                </c:pt>
                <c:pt idx="201">
                  <c:v>0.56545999999999996</c:v>
                </c:pt>
                <c:pt idx="202">
                  <c:v>0.56835400000000003</c:v>
                </c:pt>
                <c:pt idx="203">
                  <c:v>0.57124799999999998</c:v>
                </c:pt>
                <c:pt idx="204">
                  <c:v>0.57414200000000004</c:v>
                </c:pt>
                <c:pt idx="205">
                  <c:v>0.57703499999999996</c:v>
                </c:pt>
                <c:pt idx="206">
                  <c:v>0.57992900000000003</c:v>
                </c:pt>
                <c:pt idx="207">
                  <c:v>0.58282299999999998</c:v>
                </c:pt>
                <c:pt idx="208">
                  <c:v>0.58571700000000004</c:v>
                </c:pt>
                <c:pt idx="209">
                  <c:v>0.588611</c:v>
                </c:pt>
                <c:pt idx="210">
                  <c:v>0.59150499999999995</c:v>
                </c:pt>
                <c:pt idx="211">
                  <c:v>0.59439900000000001</c:v>
                </c:pt>
                <c:pt idx="212">
                  <c:v>0.59729299999999996</c:v>
                </c:pt>
                <c:pt idx="213">
                  <c:v>0.600186</c:v>
                </c:pt>
                <c:pt idx="214">
                  <c:v>0.60307999999999995</c:v>
                </c:pt>
                <c:pt idx="215">
                  <c:v>0.60597400000000001</c:v>
                </c:pt>
                <c:pt idx="216">
                  <c:v>0.60886799999999996</c:v>
                </c:pt>
                <c:pt idx="217">
                  <c:v>0.61176200000000003</c:v>
                </c:pt>
                <c:pt idx="218">
                  <c:v>0.61465599999999998</c:v>
                </c:pt>
                <c:pt idx="219">
                  <c:v>0.61755000000000004</c:v>
                </c:pt>
                <c:pt idx="220">
                  <c:v>0.620444</c:v>
                </c:pt>
                <c:pt idx="221">
                  <c:v>0.62333799999999995</c:v>
                </c:pt>
                <c:pt idx="222">
                  <c:v>0.62623099999999998</c:v>
                </c:pt>
                <c:pt idx="223">
                  <c:v>0.62912500000000005</c:v>
                </c:pt>
                <c:pt idx="224">
                  <c:v>0.632019</c:v>
                </c:pt>
                <c:pt idx="225">
                  <c:v>0.63491299999999995</c:v>
                </c:pt>
                <c:pt idx="226">
                  <c:v>0.63780700000000001</c:v>
                </c:pt>
                <c:pt idx="227">
                  <c:v>0.64070099999999996</c:v>
                </c:pt>
                <c:pt idx="228">
                  <c:v>0.64359500000000003</c:v>
                </c:pt>
                <c:pt idx="229">
                  <c:v>0.64359500000000003</c:v>
                </c:pt>
                <c:pt idx="230">
                  <c:v>0.64648899999999998</c:v>
                </c:pt>
                <c:pt idx="231">
                  <c:v>0.64938300000000004</c:v>
                </c:pt>
                <c:pt idx="232">
                  <c:v>0.652277</c:v>
                </c:pt>
                <c:pt idx="233">
                  <c:v>0.65517000000000003</c:v>
                </c:pt>
                <c:pt idx="234">
                  <c:v>0.65806399999999998</c:v>
                </c:pt>
                <c:pt idx="235">
                  <c:v>0.66095800000000005</c:v>
                </c:pt>
                <c:pt idx="236">
                  <c:v>0.663852</c:v>
                </c:pt>
                <c:pt idx="237">
                  <c:v>0.66674599999999995</c:v>
                </c:pt>
                <c:pt idx="238">
                  <c:v>0.66964000000000001</c:v>
                </c:pt>
                <c:pt idx="239">
                  <c:v>0.67253399999999997</c:v>
                </c:pt>
                <c:pt idx="240">
                  <c:v>0.67542800000000003</c:v>
                </c:pt>
                <c:pt idx="241">
                  <c:v>0.67832199999999998</c:v>
                </c:pt>
                <c:pt idx="242">
                  <c:v>0.68121500000000001</c:v>
                </c:pt>
                <c:pt idx="243">
                  <c:v>0.68410899999999997</c:v>
                </c:pt>
                <c:pt idx="244">
                  <c:v>0.68700300000000003</c:v>
                </c:pt>
                <c:pt idx="245">
                  <c:v>0.68989699999999998</c:v>
                </c:pt>
                <c:pt idx="246">
                  <c:v>0.69279100000000005</c:v>
                </c:pt>
                <c:pt idx="247">
                  <c:v>0.695685</c:v>
                </c:pt>
                <c:pt idx="248">
                  <c:v>0.69857899999999995</c:v>
                </c:pt>
                <c:pt idx="249">
                  <c:v>0.70147300000000001</c:v>
                </c:pt>
                <c:pt idx="250">
                  <c:v>0.70436699999999997</c:v>
                </c:pt>
                <c:pt idx="251">
                  <c:v>0.70726</c:v>
                </c:pt>
                <c:pt idx="252">
                  <c:v>0.71015399999999995</c:v>
                </c:pt>
                <c:pt idx="253">
                  <c:v>0.71304800000000002</c:v>
                </c:pt>
                <c:pt idx="254">
                  <c:v>0.71594199999999997</c:v>
                </c:pt>
                <c:pt idx="255">
                  <c:v>0.71594199999999997</c:v>
                </c:pt>
                <c:pt idx="256">
                  <c:v>0.71883600000000003</c:v>
                </c:pt>
                <c:pt idx="257">
                  <c:v>0.72172999999999998</c:v>
                </c:pt>
                <c:pt idx="258">
                  <c:v>0.72462400000000005</c:v>
                </c:pt>
                <c:pt idx="259">
                  <c:v>0.727518</c:v>
                </c:pt>
                <c:pt idx="260">
                  <c:v>0.73041199999999995</c:v>
                </c:pt>
                <c:pt idx="261">
                  <c:v>0.73330499999999998</c:v>
                </c:pt>
                <c:pt idx="262">
                  <c:v>0.73619900000000005</c:v>
                </c:pt>
                <c:pt idx="263">
                  <c:v>0.739093</c:v>
                </c:pt>
                <c:pt idx="264">
                  <c:v>0.74198699999999995</c:v>
                </c:pt>
                <c:pt idx="265">
                  <c:v>0.74488100000000002</c:v>
                </c:pt>
                <c:pt idx="266">
                  <c:v>0.74777499999999997</c:v>
                </c:pt>
                <c:pt idx="267">
                  <c:v>0.75066900000000003</c:v>
                </c:pt>
                <c:pt idx="268">
                  <c:v>0.75356299999999998</c:v>
                </c:pt>
                <c:pt idx="269">
                  <c:v>0.75645700000000005</c:v>
                </c:pt>
                <c:pt idx="270">
                  <c:v>0.75934999999999997</c:v>
                </c:pt>
                <c:pt idx="271">
                  <c:v>0.76224400000000003</c:v>
                </c:pt>
                <c:pt idx="272">
                  <c:v>0.76513799999999998</c:v>
                </c:pt>
                <c:pt idx="273">
                  <c:v>0.76803200000000005</c:v>
                </c:pt>
                <c:pt idx="274">
                  <c:v>0.770926</c:v>
                </c:pt>
                <c:pt idx="275">
                  <c:v>0.77381999999999995</c:v>
                </c:pt>
                <c:pt idx="276">
                  <c:v>0.77671400000000002</c:v>
                </c:pt>
                <c:pt idx="277">
                  <c:v>0.77960799999999997</c:v>
                </c:pt>
                <c:pt idx="278">
                  <c:v>0.78250200000000003</c:v>
                </c:pt>
                <c:pt idx="279">
                  <c:v>0.78539599999999998</c:v>
                </c:pt>
                <c:pt idx="280">
                  <c:v>0.78828900000000002</c:v>
                </c:pt>
                <c:pt idx="281">
                  <c:v>0.79118299999999997</c:v>
                </c:pt>
                <c:pt idx="282">
                  <c:v>0.79407700000000003</c:v>
                </c:pt>
                <c:pt idx="283">
                  <c:v>0.79697099999999998</c:v>
                </c:pt>
                <c:pt idx="284">
                  <c:v>0.79986500000000005</c:v>
                </c:pt>
                <c:pt idx="285">
                  <c:v>0.79986500000000005</c:v>
                </c:pt>
                <c:pt idx="286">
                  <c:v>0.802759</c:v>
                </c:pt>
                <c:pt idx="287">
                  <c:v>0.80565299999999995</c:v>
                </c:pt>
                <c:pt idx="288">
                  <c:v>0.80854700000000002</c:v>
                </c:pt>
                <c:pt idx="289">
                  <c:v>0.81144099999999997</c:v>
                </c:pt>
                <c:pt idx="290">
                  <c:v>0.814334</c:v>
                </c:pt>
                <c:pt idx="291">
                  <c:v>0.81722799999999995</c:v>
                </c:pt>
                <c:pt idx="292">
                  <c:v>0.82012200000000002</c:v>
                </c:pt>
                <c:pt idx="293">
                  <c:v>0.82301599999999997</c:v>
                </c:pt>
                <c:pt idx="294">
                  <c:v>0.82591000000000003</c:v>
                </c:pt>
                <c:pt idx="295">
                  <c:v>0.82880399999999999</c:v>
                </c:pt>
                <c:pt idx="296">
                  <c:v>0.83169800000000005</c:v>
                </c:pt>
                <c:pt idx="297">
                  <c:v>0.834592</c:v>
                </c:pt>
                <c:pt idx="298">
                  <c:v>0.83748599999999995</c:v>
                </c:pt>
                <c:pt idx="299">
                  <c:v>0.84037899999999999</c:v>
                </c:pt>
                <c:pt idx="300">
                  <c:v>0.84327300000000005</c:v>
                </c:pt>
                <c:pt idx="301">
                  <c:v>0.846167</c:v>
                </c:pt>
                <c:pt idx="302">
                  <c:v>0.84906099999999995</c:v>
                </c:pt>
                <c:pt idx="303">
                  <c:v>0.85195500000000002</c:v>
                </c:pt>
                <c:pt idx="304">
                  <c:v>0.85484899999999997</c:v>
                </c:pt>
                <c:pt idx="305">
                  <c:v>0.85774300000000003</c:v>
                </c:pt>
                <c:pt idx="306">
                  <c:v>0.86063699999999999</c:v>
                </c:pt>
                <c:pt idx="307">
                  <c:v>0.86353100000000005</c:v>
                </c:pt>
                <c:pt idx="308">
                  <c:v>0.86642399999999997</c:v>
                </c:pt>
                <c:pt idx="309">
                  <c:v>0.86931800000000004</c:v>
                </c:pt>
                <c:pt idx="310">
                  <c:v>0.87221199999999999</c:v>
                </c:pt>
                <c:pt idx="311">
                  <c:v>0.87510600000000005</c:v>
                </c:pt>
                <c:pt idx="312">
                  <c:v>0.878</c:v>
                </c:pt>
              </c:numCache>
            </c:numRef>
          </c:xVal>
          <c:yVal>
            <c:numRef>
              <c:f>'oh distribution '!$B$3:$B$315</c:f>
              <c:numCache>
                <c:formatCode>0.00E+00</c:formatCode>
                <c:ptCount val="313"/>
                <c:pt idx="0">
                  <c:v>1.03374E-4</c:v>
                </c:pt>
                <c:pt idx="1">
                  <c:v>2.2744700000000001E-4</c:v>
                </c:pt>
                <c:pt idx="2">
                  <c:v>3.5010899999999998E-4</c:v>
                </c:pt>
                <c:pt idx="3">
                  <c:v>3.10296E-4</c:v>
                </c:pt>
                <c:pt idx="4">
                  <c:v>2.07531E-4</c:v>
                </c:pt>
                <c:pt idx="5">
                  <c:v>1.4234100000000001E-4</c:v>
                </c:pt>
                <c:pt idx="6">
                  <c:v>1.04066E-4</c:v>
                </c:pt>
                <c:pt idx="7">
                  <c:v>8.3415200000000001E-5</c:v>
                </c:pt>
                <c:pt idx="8">
                  <c:v>7.4424099999999998E-5</c:v>
                </c:pt>
                <c:pt idx="9">
                  <c:v>7.4314199999999994E-5</c:v>
                </c:pt>
                <c:pt idx="10">
                  <c:v>7.8153399999999996E-5</c:v>
                </c:pt>
                <c:pt idx="11">
                  <c:v>8.16381E-5</c:v>
                </c:pt>
                <c:pt idx="12">
                  <c:v>8.4641200000000005E-5</c:v>
                </c:pt>
                <c:pt idx="13">
                  <c:v>8.4285399999999998E-5</c:v>
                </c:pt>
                <c:pt idx="14">
                  <c:v>7.8333599999999998E-5</c:v>
                </c:pt>
                <c:pt idx="15">
                  <c:v>6.9435099999999995E-5</c:v>
                </c:pt>
                <c:pt idx="16">
                  <c:v>6.0370500000000001E-5</c:v>
                </c:pt>
                <c:pt idx="17">
                  <c:v>5.06078E-5</c:v>
                </c:pt>
                <c:pt idx="18">
                  <c:v>4.0022299999999998E-5</c:v>
                </c:pt>
                <c:pt idx="19">
                  <c:v>3.1780699999999999E-5</c:v>
                </c:pt>
                <c:pt idx="20">
                  <c:v>2.81827E-5</c:v>
                </c:pt>
                <c:pt idx="21">
                  <c:v>2.75967E-5</c:v>
                </c:pt>
                <c:pt idx="22">
                  <c:v>2.9509399999999999E-5</c:v>
                </c:pt>
                <c:pt idx="23">
                  <c:v>2.71735E-5</c:v>
                </c:pt>
                <c:pt idx="24">
                  <c:v>1.3564799999999999E-5</c:v>
                </c:pt>
                <c:pt idx="25">
                  <c:v>4.0777900000000003E-6</c:v>
                </c:pt>
                <c:pt idx="26">
                  <c:v>1.14211E-5</c:v>
                </c:pt>
                <c:pt idx="27">
                  <c:v>2.6625400000000001E-5</c:v>
                </c:pt>
                <c:pt idx="28">
                  <c:v>4.4786100000000001E-5</c:v>
                </c:pt>
                <c:pt idx="29">
                  <c:v>6.33586E-5</c:v>
                </c:pt>
                <c:pt idx="30">
                  <c:v>6.33586E-5</c:v>
                </c:pt>
                <c:pt idx="31">
                  <c:v>7.7009799999999996E-5</c:v>
                </c:pt>
                <c:pt idx="32">
                  <c:v>8.6381199999999999E-5</c:v>
                </c:pt>
                <c:pt idx="33">
                  <c:v>9.2345300000000005E-5</c:v>
                </c:pt>
                <c:pt idx="34">
                  <c:v>9.6022900000000005E-5</c:v>
                </c:pt>
                <c:pt idx="35">
                  <c:v>9.8362800000000006E-5</c:v>
                </c:pt>
                <c:pt idx="36">
                  <c:v>9.9532300000000002E-5</c:v>
                </c:pt>
                <c:pt idx="37">
                  <c:v>1.0022399999999999E-4</c:v>
                </c:pt>
                <c:pt idx="38">
                  <c:v>1.00344E-4</c:v>
                </c:pt>
                <c:pt idx="39">
                  <c:v>1.00262E-4</c:v>
                </c:pt>
                <c:pt idx="40">
                  <c:v>9.9950600000000005E-5</c:v>
                </c:pt>
                <c:pt idx="41">
                  <c:v>9.9007999999999998E-5</c:v>
                </c:pt>
                <c:pt idx="42">
                  <c:v>9.8247500000000004E-5</c:v>
                </c:pt>
                <c:pt idx="43">
                  <c:v>9.7885299999999996E-5</c:v>
                </c:pt>
                <c:pt idx="44">
                  <c:v>9.6884000000000003E-5</c:v>
                </c:pt>
                <c:pt idx="45">
                  <c:v>9.5449600000000002E-5</c:v>
                </c:pt>
                <c:pt idx="46">
                  <c:v>9.4249899999999994E-5</c:v>
                </c:pt>
                <c:pt idx="47">
                  <c:v>9.2708500000000002E-5</c:v>
                </c:pt>
                <c:pt idx="48">
                  <c:v>9.1029199999999999E-5</c:v>
                </c:pt>
                <c:pt idx="49">
                  <c:v>8.9579299999999998E-5</c:v>
                </c:pt>
                <c:pt idx="50">
                  <c:v>8.8121000000000006E-5</c:v>
                </c:pt>
                <c:pt idx="51">
                  <c:v>8.4761100000000004E-5</c:v>
                </c:pt>
                <c:pt idx="52">
                  <c:v>8.2490699999999999E-5</c:v>
                </c:pt>
                <c:pt idx="53">
                  <c:v>8.5049400000000006E-5</c:v>
                </c:pt>
                <c:pt idx="54">
                  <c:v>8.4664099999999995E-5</c:v>
                </c:pt>
                <c:pt idx="55">
                  <c:v>8.0209800000000006E-5</c:v>
                </c:pt>
                <c:pt idx="56">
                  <c:v>7.7329499999999999E-5</c:v>
                </c:pt>
                <c:pt idx="57">
                  <c:v>7.5533199999999997E-5</c:v>
                </c:pt>
                <c:pt idx="58">
                  <c:v>7.4235900000000005E-5</c:v>
                </c:pt>
                <c:pt idx="59">
                  <c:v>7.4235900000000005E-5</c:v>
                </c:pt>
                <c:pt idx="60">
                  <c:v>7.2901899999999994E-5</c:v>
                </c:pt>
                <c:pt idx="61">
                  <c:v>7.1948700000000005E-5</c:v>
                </c:pt>
                <c:pt idx="62">
                  <c:v>7.1495099999999999E-5</c:v>
                </c:pt>
                <c:pt idx="63">
                  <c:v>7.0848599999999998E-5</c:v>
                </c:pt>
                <c:pt idx="64">
                  <c:v>7.0328700000000003E-5</c:v>
                </c:pt>
                <c:pt idx="65">
                  <c:v>6.9157600000000003E-5</c:v>
                </c:pt>
                <c:pt idx="66">
                  <c:v>6.8832999999999996E-5</c:v>
                </c:pt>
                <c:pt idx="67">
                  <c:v>6.9748500000000005E-5</c:v>
                </c:pt>
                <c:pt idx="68">
                  <c:v>6.9960600000000002E-5</c:v>
                </c:pt>
                <c:pt idx="69">
                  <c:v>6.9893499999999998E-5</c:v>
                </c:pt>
                <c:pt idx="70">
                  <c:v>6.9995100000000003E-5</c:v>
                </c:pt>
                <c:pt idx="71">
                  <c:v>6.9976500000000003E-5</c:v>
                </c:pt>
                <c:pt idx="72">
                  <c:v>6.9898699999999995E-5</c:v>
                </c:pt>
                <c:pt idx="73">
                  <c:v>6.9871599999999997E-5</c:v>
                </c:pt>
                <c:pt idx="74">
                  <c:v>6.9662300000000006E-5</c:v>
                </c:pt>
                <c:pt idx="75">
                  <c:v>6.9381799999999994E-5</c:v>
                </c:pt>
                <c:pt idx="76">
                  <c:v>6.8437199999999996E-5</c:v>
                </c:pt>
                <c:pt idx="77">
                  <c:v>6.8437199999999996E-5</c:v>
                </c:pt>
                <c:pt idx="78">
                  <c:v>6.6974800000000001E-5</c:v>
                </c:pt>
                <c:pt idx="79">
                  <c:v>6.5973600000000001E-5</c:v>
                </c:pt>
                <c:pt idx="80">
                  <c:v>6.5415100000000003E-5</c:v>
                </c:pt>
                <c:pt idx="81">
                  <c:v>6.4992200000000004E-5</c:v>
                </c:pt>
                <c:pt idx="82">
                  <c:v>6.4478800000000003E-5</c:v>
                </c:pt>
                <c:pt idx="83">
                  <c:v>6.3587699999999994E-5</c:v>
                </c:pt>
                <c:pt idx="84">
                  <c:v>6.2390600000000005E-5</c:v>
                </c:pt>
                <c:pt idx="85">
                  <c:v>6.2386100000000002E-5</c:v>
                </c:pt>
                <c:pt idx="86">
                  <c:v>6.3530999999999999E-5</c:v>
                </c:pt>
                <c:pt idx="87">
                  <c:v>6.4652400000000005E-5</c:v>
                </c:pt>
                <c:pt idx="88">
                  <c:v>6.5526700000000004E-5</c:v>
                </c:pt>
                <c:pt idx="89">
                  <c:v>6.6262100000000004E-5</c:v>
                </c:pt>
                <c:pt idx="90">
                  <c:v>6.6456099999999995E-5</c:v>
                </c:pt>
                <c:pt idx="91">
                  <c:v>6.6076199999999996E-5</c:v>
                </c:pt>
                <c:pt idx="92">
                  <c:v>6.5832499999999997E-5</c:v>
                </c:pt>
                <c:pt idx="93">
                  <c:v>6.5804599999999997E-5</c:v>
                </c:pt>
                <c:pt idx="94">
                  <c:v>6.6184499999999996E-5</c:v>
                </c:pt>
                <c:pt idx="95">
                  <c:v>6.6643799999999994E-5</c:v>
                </c:pt>
                <c:pt idx="96">
                  <c:v>6.7775300000000001E-5</c:v>
                </c:pt>
                <c:pt idx="97">
                  <c:v>6.9921399999999998E-5</c:v>
                </c:pt>
                <c:pt idx="98">
                  <c:v>7.1120100000000004E-5</c:v>
                </c:pt>
                <c:pt idx="99">
                  <c:v>7.2066900000000006E-5</c:v>
                </c:pt>
                <c:pt idx="100">
                  <c:v>7.4032500000000007E-5</c:v>
                </c:pt>
                <c:pt idx="101">
                  <c:v>7.7308800000000001E-5</c:v>
                </c:pt>
                <c:pt idx="102">
                  <c:v>8.10602E-5</c:v>
                </c:pt>
                <c:pt idx="103">
                  <c:v>8.4426100000000001E-5</c:v>
                </c:pt>
                <c:pt idx="104">
                  <c:v>8.84119E-5</c:v>
                </c:pt>
                <c:pt idx="105">
                  <c:v>9.2032800000000004E-5</c:v>
                </c:pt>
                <c:pt idx="106">
                  <c:v>9.4478100000000006E-5</c:v>
                </c:pt>
                <c:pt idx="107">
                  <c:v>9.6704400000000002E-5</c:v>
                </c:pt>
                <c:pt idx="108">
                  <c:v>9.9166000000000006E-5</c:v>
                </c:pt>
                <c:pt idx="109">
                  <c:v>1.01989E-4</c:v>
                </c:pt>
                <c:pt idx="110">
                  <c:v>1.03201E-4</c:v>
                </c:pt>
                <c:pt idx="111">
                  <c:v>1.0251000000000001E-4</c:v>
                </c:pt>
                <c:pt idx="112">
                  <c:v>1.0251000000000001E-4</c:v>
                </c:pt>
                <c:pt idx="113">
                  <c:v>1.0310900000000001E-4</c:v>
                </c:pt>
                <c:pt idx="114">
                  <c:v>1.05364E-4</c:v>
                </c:pt>
                <c:pt idx="115">
                  <c:v>1.0812299999999999E-4</c:v>
                </c:pt>
                <c:pt idx="116">
                  <c:v>1.12396E-4</c:v>
                </c:pt>
                <c:pt idx="117">
                  <c:v>1.15621E-4</c:v>
                </c:pt>
                <c:pt idx="118">
                  <c:v>1.1731E-4</c:v>
                </c:pt>
                <c:pt idx="119">
                  <c:v>1.19042E-4</c:v>
                </c:pt>
                <c:pt idx="120">
                  <c:v>1.18421E-4</c:v>
                </c:pt>
                <c:pt idx="121">
                  <c:v>1.17176E-4</c:v>
                </c:pt>
                <c:pt idx="122">
                  <c:v>1.17107E-4</c:v>
                </c:pt>
                <c:pt idx="123">
                  <c:v>1.19207E-4</c:v>
                </c:pt>
                <c:pt idx="124">
                  <c:v>1.2501499999999999E-4</c:v>
                </c:pt>
                <c:pt idx="125">
                  <c:v>1.35198E-4</c:v>
                </c:pt>
                <c:pt idx="126">
                  <c:v>1.4281600000000001E-4</c:v>
                </c:pt>
                <c:pt idx="127">
                  <c:v>1.4562399999999999E-4</c:v>
                </c:pt>
                <c:pt idx="128">
                  <c:v>1.4795100000000001E-4</c:v>
                </c:pt>
                <c:pt idx="129">
                  <c:v>1.57085E-4</c:v>
                </c:pt>
                <c:pt idx="130">
                  <c:v>1.6626600000000001E-4</c:v>
                </c:pt>
                <c:pt idx="131">
                  <c:v>1.71788E-4</c:v>
                </c:pt>
                <c:pt idx="132">
                  <c:v>1.93377E-4</c:v>
                </c:pt>
                <c:pt idx="133">
                  <c:v>2.26302E-4</c:v>
                </c:pt>
                <c:pt idx="134">
                  <c:v>2.5906900000000001E-4</c:v>
                </c:pt>
                <c:pt idx="135">
                  <c:v>2.9230100000000002E-4</c:v>
                </c:pt>
                <c:pt idx="136">
                  <c:v>3.2154699999999999E-4</c:v>
                </c:pt>
                <c:pt idx="137">
                  <c:v>3.4507299999999999E-4</c:v>
                </c:pt>
                <c:pt idx="138">
                  <c:v>3.7259499999999998E-4</c:v>
                </c:pt>
                <c:pt idx="139">
                  <c:v>4.0583399999999999E-4</c:v>
                </c:pt>
                <c:pt idx="140">
                  <c:v>4.3559000000000002E-4</c:v>
                </c:pt>
                <c:pt idx="141">
                  <c:v>4.6119200000000003E-4</c:v>
                </c:pt>
                <c:pt idx="142">
                  <c:v>4.86434E-4</c:v>
                </c:pt>
                <c:pt idx="143">
                  <c:v>5.1343000000000005E-4</c:v>
                </c:pt>
                <c:pt idx="144">
                  <c:v>5.1343000000000005E-4</c:v>
                </c:pt>
                <c:pt idx="145">
                  <c:v>5.4290800000000004E-4</c:v>
                </c:pt>
                <c:pt idx="146">
                  <c:v>5.7602900000000004E-4</c:v>
                </c:pt>
                <c:pt idx="147">
                  <c:v>6.1475500000000003E-4</c:v>
                </c:pt>
                <c:pt idx="148">
                  <c:v>6.5996800000000003E-4</c:v>
                </c:pt>
                <c:pt idx="149">
                  <c:v>7.1093299999999996E-4</c:v>
                </c:pt>
                <c:pt idx="150">
                  <c:v>7.6402999999999996E-4</c:v>
                </c:pt>
                <c:pt idx="151">
                  <c:v>8.1168099999999997E-4</c:v>
                </c:pt>
                <c:pt idx="152">
                  <c:v>8.4963499999999995E-4</c:v>
                </c:pt>
                <c:pt idx="153">
                  <c:v>8.78848E-4</c:v>
                </c:pt>
                <c:pt idx="154">
                  <c:v>8.9336099999999996E-4</c:v>
                </c:pt>
                <c:pt idx="155">
                  <c:v>8.9139099999999995E-4</c:v>
                </c:pt>
                <c:pt idx="156">
                  <c:v>8.7863100000000005E-4</c:v>
                </c:pt>
                <c:pt idx="157">
                  <c:v>8.5693499999999997E-4</c:v>
                </c:pt>
                <c:pt idx="158">
                  <c:v>8.27362E-4</c:v>
                </c:pt>
                <c:pt idx="159">
                  <c:v>7.9318399999999995E-4</c:v>
                </c:pt>
                <c:pt idx="160">
                  <c:v>7.5671899999999999E-4</c:v>
                </c:pt>
                <c:pt idx="161">
                  <c:v>7.1712299999999996E-4</c:v>
                </c:pt>
                <c:pt idx="162">
                  <c:v>6.7510400000000005E-4</c:v>
                </c:pt>
                <c:pt idx="163">
                  <c:v>6.3211400000000003E-4</c:v>
                </c:pt>
                <c:pt idx="164">
                  <c:v>5.8993100000000003E-4</c:v>
                </c:pt>
                <c:pt idx="165">
                  <c:v>5.4954199999999998E-4</c:v>
                </c:pt>
                <c:pt idx="166">
                  <c:v>5.1042100000000005E-4</c:v>
                </c:pt>
                <c:pt idx="167">
                  <c:v>4.7264399999999998E-4</c:v>
                </c:pt>
                <c:pt idx="168">
                  <c:v>4.3672699999999998E-4</c:v>
                </c:pt>
                <c:pt idx="169">
                  <c:v>4.0266E-4</c:v>
                </c:pt>
                <c:pt idx="170">
                  <c:v>3.7078000000000002E-4</c:v>
                </c:pt>
                <c:pt idx="171">
                  <c:v>3.4165900000000002E-4</c:v>
                </c:pt>
                <c:pt idx="172">
                  <c:v>3.1504299999999999E-4</c:v>
                </c:pt>
                <c:pt idx="173">
                  <c:v>2.8991200000000003E-4</c:v>
                </c:pt>
                <c:pt idx="174">
                  <c:v>2.6591199999999998E-4</c:v>
                </c:pt>
                <c:pt idx="175">
                  <c:v>2.4342600000000001E-4</c:v>
                </c:pt>
                <c:pt idx="176">
                  <c:v>2.2261000000000001E-4</c:v>
                </c:pt>
                <c:pt idx="177">
                  <c:v>2.0339699999999999E-4</c:v>
                </c:pt>
                <c:pt idx="178">
                  <c:v>1.8596699999999999E-4</c:v>
                </c:pt>
                <c:pt idx="179">
                  <c:v>1.70149E-4</c:v>
                </c:pt>
                <c:pt idx="180">
                  <c:v>1.5574799999999999E-4</c:v>
                </c:pt>
                <c:pt idx="181">
                  <c:v>1.4267699999999999E-4</c:v>
                </c:pt>
                <c:pt idx="182">
                  <c:v>1.3067100000000001E-4</c:v>
                </c:pt>
                <c:pt idx="183">
                  <c:v>1.1965599999999999E-4</c:v>
                </c:pt>
                <c:pt idx="184">
                  <c:v>1.0948200000000001E-4</c:v>
                </c:pt>
                <c:pt idx="185">
                  <c:v>1.0019E-4</c:v>
                </c:pt>
                <c:pt idx="186">
                  <c:v>9.1877200000000002E-5</c:v>
                </c:pt>
                <c:pt idx="187">
                  <c:v>9.1877200000000002E-5</c:v>
                </c:pt>
                <c:pt idx="188">
                  <c:v>8.4349000000000002E-5</c:v>
                </c:pt>
                <c:pt idx="189">
                  <c:v>7.74754E-5</c:v>
                </c:pt>
                <c:pt idx="190">
                  <c:v>7.1177100000000007E-5</c:v>
                </c:pt>
                <c:pt idx="191">
                  <c:v>6.5378300000000004E-5</c:v>
                </c:pt>
                <c:pt idx="192">
                  <c:v>6.0062600000000003E-5</c:v>
                </c:pt>
                <c:pt idx="193">
                  <c:v>5.5219700000000003E-5</c:v>
                </c:pt>
                <c:pt idx="194">
                  <c:v>5.0813899999999998E-5</c:v>
                </c:pt>
                <c:pt idx="195">
                  <c:v>4.6846299999999999E-5</c:v>
                </c:pt>
                <c:pt idx="196">
                  <c:v>4.3316399999999997E-5</c:v>
                </c:pt>
                <c:pt idx="197">
                  <c:v>4.0112099999999998E-5</c:v>
                </c:pt>
                <c:pt idx="198">
                  <c:v>3.7117299999999998E-5</c:v>
                </c:pt>
                <c:pt idx="199">
                  <c:v>3.43155E-5</c:v>
                </c:pt>
                <c:pt idx="200">
                  <c:v>3.17411E-5</c:v>
                </c:pt>
                <c:pt idx="201">
                  <c:v>2.9371699999999999E-5</c:v>
                </c:pt>
                <c:pt idx="202">
                  <c:v>2.7160799999999999E-5</c:v>
                </c:pt>
                <c:pt idx="203">
                  <c:v>2.5117200000000001E-5</c:v>
                </c:pt>
                <c:pt idx="204">
                  <c:v>2.3254299999999999E-5</c:v>
                </c:pt>
                <c:pt idx="205">
                  <c:v>2.1558900000000001E-5</c:v>
                </c:pt>
                <c:pt idx="206">
                  <c:v>2.00147E-5</c:v>
                </c:pt>
                <c:pt idx="207">
                  <c:v>1.8606200000000002E-5</c:v>
                </c:pt>
                <c:pt idx="208">
                  <c:v>1.7313299999999999E-5</c:v>
                </c:pt>
                <c:pt idx="209">
                  <c:v>1.61222E-5</c:v>
                </c:pt>
                <c:pt idx="210">
                  <c:v>1.5028099999999999E-5</c:v>
                </c:pt>
                <c:pt idx="211">
                  <c:v>1.40234E-5</c:v>
                </c:pt>
                <c:pt idx="212">
                  <c:v>1.31017E-5</c:v>
                </c:pt>
                <c:pt idx="213">
                  <c:v>1.22549E-5</c:v>
                </c:pt>
                <c:pt idx="214">
                  <c:v>1.14715E-5</c:v>
                </c:pt>
                <c:pt idx="215">
                  <c:v>1.07389E-5</c:v>
                </c:pt>
                <c:pt idx="216">
                  <c:v>1.00485E-5</c:v>
                </c:pt>
                <c:pt idx="217">
                  <c:v>9.3985699999999997E-6</c:v>
                </c:pt>
                <c:pt idx="218">
                  <c:v>8.7901299999999995E-6</c:v>
                </c:pt>
                <c:pt idx="219">
                  <c:v>8.2227199999999998E-6</c:v>
                </c:pt>
                <c:pt idx="220">
                  <c:v>7.6952500000000006E-6</c:v>
                </c:pt>
                <c:pt idx="221">
                  <c:v>7.2060699999999999E-6</c:v>
                </c:pt>
                <c:pt idx="222">
                  <c:v>6.7528699999999998E-6</c:v>
                </c:pt>
                <c:pt idx="223">
                  <c:v>6.3336400000000001E-6</c:v>
                </c:pt>
                <c:pt idx="224">
                  <c:v>5.9471399999999996E-6</c:v>
                </c:pt>
                <c:pt idx="225">
                  <c:v>5.5925000000000002E-6</c:v>
                </c:pt>
                <c:pt idx="226">
                  <c:v>5.2652900000000004E-6</c:v>
                </c:pt>
                <c:pt idx="227">
                  <c:v>4.9629399999999998E-6</c:v>
                </c:pt>
                <c:pt idx="228">
                  <c:v>4.6865099999999998E-6</c:v>
                </c:pt>
                <c:pt idx="229">
                  <c:v>4.6865099999999998E-6</c:v>
                </c:pt>
                <c:pt idx="230">
                  <c:v>4.4321600000000003E-6</c:v>
                </c:pt>
                <c:pt idx="231">
                  <c:v>4.1938100000000003E-6</c:v>
                </c:pt>
                <c:pt idx="232">
                  <c:v>3.9699099999999997E-6</c:v>
                </c:pt>
                <c:pt idx="233">
                  <c:v>3.76284E-6</c:v>
                </c:pt>
                <c:pt idx="234">
                  <c:v>3.57093E-6</c:v>
                </c:pt>
                <c:pt idx="235">
                  <c:v>3.3916299999999998E-6</c:v>
                </c:pt>
                <c:pt idx="236">
                  <c:v>3.2249900000000002E-6</c:v>
                </c:pt>
                <c:pt idx="237">
                  <c:v>3.0699699999999998E-6</c:v>
                </c:pt>
                <c:pt idx="238">
                  <c:v>2.92396E-6</c:v>
                </c:pt>
                <c:pt idx="239">
                  <c:v>2.7851499999999999E-6</c:v>
                </c:pt>
                <c:pt idx="240">
                  <c:v>2.6484700000000002E-6</c:v>
                </c:pt>
                <c:pt idx="241">
                  <c:v>2.5189300000000001E-6</c:v>
                </c:pt>
                <c:pt idx="242">
                  <c:v>2.40143E-6</c:v>
                </c:pt>
                <c:pt idx="243">
                  <c:v>2.2975999999999998E-6</c:v>
                </c:pt>
                <c:pt idx="244">
                  <c:v>2.2032400000000002E-6</c:v>
                </c:pt>
                <c:pt idx="245">
                  <c:v>2.1205400000000001E-6</c:v>
                </c:pt>
                <c:pt idx="246">
                  <c:v>2.0506899999999998E-6</c:v>
                </c:pt>
                <c:pt idx="247">
                  <c:v>1.9824299999999998E-6</c:v>
                </c:pt>
                <c:pt idx="248">
                  <c:v>1.91712E-6</c:v>
                </c:pt>
                <c:pt idx="249">
                  <c:v>1.8555700000000001E-6</c:v>
                </c:pt>
                <c:pt idx="250">
                  <c:v>1.7981800000000001E-6</c:v>
                </c:pt>
                <c:pt idx="251">
                  <c:v>1.7451100000000001E-6</c:v>
                </c:pt>
                <c:pt idx="252">
                  <c:v>1.69647E-6</c:v>
                </c:pt>
                <c:pt idx="253">
                  <c:v>1.65243E-6</c:v>
                </c:pt>
                <c:pt idx="254">
                  <c:v>1.61292E-6</c:v>
                </c:pt>
                <c:pt idx="255">
                  <c:v>1.61292E-6</c:v>
                </c:pt>
                <c:pt idx="256">
                  <c:v>1.57715E-6</c:v>
                </c:pt>
                <c:pt idx="257">
                  <c:v>1.5441899999999999E-6</c:v>
                </c:pt>
                <c:pt idx="258">
                  <c:v>1.5137800000000001E-6</c:v>
                </c:pt>
                <c:pt idx="259">
                  <c:v>1.4861400000000001E-6</c:v>
                </c:pt>
                <c:pt idx="260">
                  <c:v>1.46138E-6</c:v>
                </c:pt>
                <c:pt idx="261">
                  <c:v>1.4390900000000001E-6</c:v>
                </c:pt>
                <c:pt idx="262">
                  <c:v>1.4187399999999999E-6</c:v>
                </c:pt>
                <c:pt idx="263">
                  <c:v>1.40034E-6</c:v>
                </c:pt>
                <c:pt idx="264">
                  <c:v>1.3839199999999999E-6</c:v>
                </c:pt>
                <c:pt idx="265">
                  <c:v>1.3695500000000001E-6</c:v>
                </c:pt>
                <c:pt idx="266">
                  <c:v>1.3572699999999999E-6</c:v>
                </c:pt>
                <c:pt idx="267">
                  <c:v>1.34714E-6</c:v>
                </c:pt>
                <c:pt idx="268">
                  <c:v>1.3388199999999999E-6</c:v>
                </c:pt>
                <c:pt idx="269">
                  <c:v>1.3318600000000001E-6</c:v>
                </c:pt>
                <c:pt idx="270">
                  <c:v>1.32618E-6</c:v>
                </c:pt>
                <c:pt idx="271">
                  <c:v>1.3218E-6</c:v>
                </c:pt>
                <c:pt idx="272">
                  <c:v>1.3186800000000001E-6</c:v>
                </c:pt>
                <c:pt idx="273">
                  <c:v>1.3167799999999999E-6</c:v>
                </c:pt>
                <c:pt idx="274">
                  <c:v>1.3160500000000001E-6</c:v>
                </c:pt>
                <c:pt idx="275">
                  <c:v>1.3164100000000001E-6</c:v>
                </c:pt>
                <c:pt idx="276">
                  <c:v>1.31771E-6</c:v>
                </c:pt>
                <c:pt idx="277">
                  <c:v>1.3198000000000001E-6</c:v>
                </c:pt>
                <c:pt idx="278">
                  <c:v>1.3225099999999999E-6</c:v>
                </c:pt>
                <c:pt idx="279">
                  <c:v>1.3257099999999999E-6</c:v>
                </c:pt>
                <c:pt idx="280">
                  <c:v>1.32922E-6</c:v>
                </c:pt>
                <c:pt idx="281">
                  <c:v>1.3327599999999999E-6</c:v>
                </c:pt>
                <c:pt idx="282">
                  <c:v>1.3360100000000001E-6</c:v>
                </c:pt>
                <c:pt idx="283">
                  <c:v>1.3386E-6</c:v>
                </c:pt>
                <c:pt idx="284">
                  <c:v>1.3401300000000001E-6</c:v>
                </c:pt>
                <c:pt idx="285">
                  <c:v>1.3401300000000001E-6</c:v>
                </c:pt>
                <c:pt idx="286">
                  <c:v>1.34018E-6</c:v>
                </c:pt>
                <c:pt idx="287">
                  <c:v>1.3384800000000001E-6</c:v>
                </c:pt>
                <c:pt idx="288">
                  <c:v>1.3348699999999999E-6</c:v>
                </c:pt>
                <c:pt idx="289">
                  <c:v>1.3291600000000001E-6</c:v>
                </c:pt>
                <c:pt idx="290">
                  <c:v>1.32117E-6</c:v>
                </c:pt>
                <c:pt idx="291">
                  <c:v>1.31076E-6</c:v>
                </c:pt>
                <c:pt idx="292">
                  <c:v>1.2978699999999999E-6</c:v>
                </c:pt>
                <c:pt idx="293">
                  <c:v>1.28246E-6</c:v>
                </c:pt>
                <c:pt idx="294">
                  <c:v>1.2645299999999999E-6</c:v>
                </c:pt>
                <c:pt idx="295">
                  <c:v>1.2441000000000001E-6</c:v>
                </c:pt>
                <c:pt idx="296">
                  <c:v>1.22125E-6</c:v>
                </c:pt>
                <c:pt idx="297">
                  <c:v>1.19615E-6</c:v>
                </c:pt>
                <c:pt idx="298">
                  <c:v>1.16898E-6</c:v>
                </c:pt>
                <c:pt idx="299">
                  <c:v>1.13999E-6</c:v>
                </c:pt>
                <c:pt idx="300">
                  <c:v>1.10944E-6</c:v>
                </c:pt>
                <c:pt idx="301">
                  <c:v>1.07763E-6</c:v>
                </c:pt>
                <c:pt idx="302">
                  <c:v>1.04485E-6</c:v>
                </c:pt>
                <c:pt idx="303">
                  <c:v>1.01138E-6</c:v>
                </c:pt>
                <c:pt idx="304">
                  <c:v>9.7749999999999996E-7</c:v>
                </c:pt>
                <c:pt idx="305">
                  <c:v>9.4346999999999996E-7</c:v>
                </c:pt>
                <c:pt idx="306">
                  <c:v>9.0955099999999996E-7</c:v>
                </c:pt>
                <c:pt idx="307">
                  <c:v>8.7606000000000002E-7</c:v>
                </c:pt>
                <c:pt idx="308">
                  <c:v>8.4348800000000004E-7</c:v>
                </c:pt>
                <c:pt idx="309">
                  <c:v>8.1279400000000002E-7</c:v>
                </c:pt>
                <c:pt idx="310">
                  <c:v>7.8604000000000002E-7</c:v>
                </c:pt>
                <c:pt idx="311">
                  <c:v>7.6789599999999998E-7</c:v>
                </c:pt>
                <c:pt idx="312">
                  <c:v>7.6182799999999998E-7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2AE7-464F-A772-D140D0B9B4E9}"/>
            </c:ext>
          </c:extLst>
        </c:ser>
        <c:ser>
          <c:idx val="1"/>
          <c:order val="1"/>
          <c:tx>
            <c:strRef>
              <c:f>'oh distribution '!$D$1:$E$1</c:f>
              <c:strCache>
                <c:ptCount val="1"/>
                <c:pt idx="0">
                  <c:v>SN 0.2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'oh distribution '!$D$3:$D$315</c:f>
              <c:numCache>
                <c:formatCode>General</c:formatCode>
                <c:ptCount val="313"/>
                <c:pt idx="0">
                  <c:v>1.15113E-3</c:v>
                </c:pt>
                <c:pt idx="1">
                  <c:v>4.0450199999999999E-3</c:v>
                </c:pt>
                <c:pt idx="2">
                  <c:v>6.9389100000000004E-3</c:v>
                </c:pt>
                <c:pt idx="3">
                  <c:v>9.8327999999999992E-3</c:v>
                </c:pt>
                <c:pt idx="4">
                  <c:v>1.2726700000000001E-2</c:v>
                </c:pt>
                <c:pt idx="5">
                  <c:v>1.56206E-2</c:v>
                </c:pt>
                <c:pt idx="6">
                  <c:v>1.85145E-2</c:v>
                </c:pt>
                <c:pt idx="7">
                  <c:v>2.1408400000000001E-2</c:v>
                </c:pt>
                <c:pt idx="8">
                  <c:v>2.4302299999999999E-2</c:v>
                </c:pt>
                <c:pt idx="9">
                  <c:v>2.7196100000000001E-2</c:v>
                </c:pt>
                <c:pt idx="10">
                  <c:v>3.0089999999999999E-2</c:v>
                </c:pt>
                <c:pt idx="11">
                  <c:v>3.2983899999999997E-2</c:v>
                </c:pt>
                <c:pt idx="12">
                  <c:v>3.5877800000000001E-2</c:v>
                </c:pt>
                <c:pt idx="13">
                  <c:v>3.8771699999999999E-2</c:v>
                </c:pt>
                <c:pt idx="14">
                  <c:v>4.1665599999999997E-2</c:v>
                </c:pt>
                <c:pt idx="15">
                  <c:v>4.4559500000000002E-2</c:v>
                </c:pt>
                <c:pt idx="16">
                  <c:v>4.74534E-2</c:v>
                </c:pt>
                <c:pt idx="17">
                  <c:v>5.0347299999999998E-2</c:v>
                </c:pt>
                <c:pt idx="18">
                  <c:v>5.3241200000000002E-2</c:v>
                </c:pt>
                <c:pt idx="19">
                  <c:v>5.6134999999999997E-2</c:v>
                </c:pt>
                <c:pt idx="20">
                  <c:v>5.9028900000000002E-2</c:v>
                </c:pt>
                <c:pt idx="21">
                  <c:v>6.19228E-2</c:v>
                </c:pt>
                <c:pt idx="22">
                  <c:v>6.4816700000000005E-2</c:v>
                </c:pt>
                <c:pt idx="23">
                  <c:v>6.7710599999999996E-2</c:v>
                </c:pt>
                <c:pt idx="24">
                  <c:v>7.0604500000000001E-2</c:v>
                </c:pt>
                <c:pt idx="25">
                  <c:v>7.3498400000000005E-2</c:v>
                </c:pt>
                <c:pt idx="26">
                  <c:v>7.6392299999999996E-2</c:v>
                </c:pt>
                <c:pt idx="27">
                  <c:v>7.9286200000000001E-2</c:v>
                </c:pt>
                <c:pt idx="28">
                  <c:v>8.2180100000000006E-2</c:v>
                </c:pt>
                <c:pt idx="29">
                  <c:v>8.5073999999999997E-2</c:v>
                </c:pt>
                <c:pt idx="30">
                  <c:v>8.5073999999999997E-2</c:v>
                </c:pt>
                <c:pt idx="31">
                  <c:v>8.7967799999999999E-2</c:v>
                </c:pt>
                <c:pt idx="32">
                  <c:v>9.0861700000000004E-2</c:v>
                </c:pt>
                <c:pt idx="33">
                  <c:v>9.3755599999999994E-2</c:v>
                </c:pt>
                <c:pt idx="34">
                  <c:v>9.6649499999999999E-2</c:v>
                </c:pt>
                <c:pt idx="35">
                  <c:v>9.9543400000000004E-2</c:v>
                </c:pt>
                <c:pt idx="36">
                  <c:v>0.102437</c:v>
                </c:pt>
                <c:pt idx="37">
                  <c:v>0.10533099999999999</c:v>
                </c:pt>
                <c:pt idx="38">
                  <c:v>0.108225</c:v>
                </c:pt>
                <c:pt idx="39">
                  <c:v>0.111119</c:v>
                </c:pt>
                <c:pt idx="40">
                  <c:v>0.114013</c:v>
                </c:pt>
                <c:pt idx="41">
                  <c:v>0.116907</c:v>
                </c:pt>
                <c:pt idx="42">
                  <c:v>0.119801</c:v>
                </c:pt>
                <c:pt idx="43">
                  <c:v>0.122695</c:v>
                </c:pt>
                <c:pt idx="44">
                  <c:v>0.12558800000000001</c:v>
                </c:pt>
                <c:pt idx="45">
                  <c:v>0.12848200000000001</c:v>
                </c:pt>
                <c:pt idx="46">
                  <c:v>0.13137599999999999</c:v>
                </c:pt>
                <c:pt idx="47">
                  <c:v>0.13427</c:v>
                </c:pt>
                <c:pt idx="48">
                  <c:v>0.13716400000000001</c:v>
                </c:pt>
                <c:pt idx="49">
                  <c:v>0.14005799999999999</c:v>
                </c:pt>
                <c:pt idx="50">
                  <c:v>0.142952</c:v>
                </c:pt>
                <c:pt idx="51">
                  <c:v>0.145846</c:v>
                </c:pt>
                <c:pt idx="52">
                  <c:v>0.14874000000000001</c:v>
                </c:pt>
                <c:pt idx="53">
                  <c:v>0.15163299999999999</c:v>
                </c:pt>
                <c:pt idx="54">
                  <c:v>0.154527</c:v>
                </c:pt>
                <c:pt idx="55">
                  <c:v>0.15742100000000001</c:v>
                </c:pt>
                <c:pt idx="56">
                  <c:v>0.16031500000000001</c:v>
                </c:pt>
                <c:pt idx="57">
                  <c:v>0.16320899999999999</c:v>
                </c:pt>
                <c:pt idx="58">
                  <c:v>0.166103</c:v>
                </c:pt>
                <c:pt idx="59">
                  <c:v>0.166103</c:v>
                </c:pt>
                <c:pt idx="60">
                  <c:v>0.16899700000000001</c:v>
                </c:pt>
                <c:pt idx="61">
                  <c:v>0.17189099999999999</c:v>
                </c:pt>
                <c:pt idx="62">
                  <c:v>0.174785</c:v>
                </c:pt>
                <c:pt idx="63">
                  <c:v>0.177678</c:v>
                </c:pt>
                <c:pt idx="64">
                  <c:v>0.18057200000000001</c:v>
                </c:pt>
                <c:pt idx="65">
                  <c:v>0.18346599999999999</c:v>
                </c:pt>
                <c:pt idx="66">
                  <c:v>0.18636</c:v>
                </c:pt>
                <c:pt idx="67">
                  <c:v>0.18925400000000001</c:v>
                </c:pt>
                <c:pt idx="68">
                  <c:v>0.19214800000000001</c:v>
                </c:pt>
                <c:pt idx="69">
                  <c:v>0.19504199999999999</c:v>
                </c:pt>
                <c:pt idx="70">
                  <c:v>0.197936</c:v>
                </c:pt>
                <c:pt idx="71">
                  <c:v>0.20083000000000001</c:v>
                </c:pt>
                <c:pt idx="72">
                  <c:v>0.20372299999999999</c:v>
                </c:pt>
                <c:pt idx="73">
                  <c:v>0.206617</c:v>
                </c:pt>
                <c:pt idx="74">
                  <c:v>0.209511</c:v>
                </c:pt>
                <c:pt idx="75">
                  <c:v>0.21240500000000001</c:v>
                </c:pt>
                <c:pt idx="76">
                  <c:v>0.21529899999999999</c:v>
                </c:pt>
                <c:pt idx="77">
                  <c:v>0.21529899999999999</c:v>
                </c:pt>
                <c:pt idx="78">
                  <c:v>0.218193</c:v>
                </c:pt>
                <c:pt idx="79">
                  <c:v>0.22108700000000001</c:v>
                </c:pt>
                <c:pt idx="80">
                  <c:v>0.22398100000000001</c:v>
                </c:pt>
                <c:pt idx="81">
                  <c:v>0.22687499999999999</c:v>
                </c:pt>
                <c:pt idx="82">
                  <c:v>0.229768</c:v>
                </c:pt>
                <c:pt idx="83">
                  <c:v>0.23266200000000001</c:v>
                </c:pt>
                <c:pt idx="84">
                  <c:v>0.23555599999999999</c:v>
                </c:pt>
                <c:pt idx="85">
                  <c:v>0.23845</c:v>
                </c:pt>
                <c:pt idx="86">
                  <c:v>0.241344</c:v>
                </c:pt>
                <c:pt idx="87">
                  <c:v>0.24423800000000001</c:v>
                </c:pt>
                <c:pt idx="88">
                  <c:v>0.24713199999999999</c:v>
                </c:pt>
                <c:pt idx="89">
                  <c:v>0.25002600000000003</c:v>
                </c:pt>
                <c:pt idx="90">
                  <c:v>0.25291999999999998</c:v>
                </c:pt>
                <c:pt idx="91">
                  <c:v>0.25581399999999999</c:v>
                </c:pt>
                <c:pt idx="92">
                  <c:v>0.25870700000000002</c:v>
                </c:pt>
                <c:pt idx="93">
                  <c:v>0.26160099999999997</c:v>
                </c:pt>
                <c:pt idx="94">
                  <c:v>0.26449499999999998</c:v>
                </c:pt>
                <c:pt idx="95">
                  <c:v>0.26738899999999999</c:v>
                </c:pt>
                <c:pt idx="96">
                  <c:v>0.270283</c:v>
                </c:pt>
                <c:pt idx="97">
                  <c:v>0.273177</c:v>
                </c:pt>
                <c:pt idx="98">
                  <c:v>0.27607100000000001</c:v>
                </c:pt>
                <c:pt idx="99">
                  <c:v>0.27896500000000002</c:v>
                </c:pt>
                <c:pt idx="100">
                  <c:v>0.28185900000000003</c:v>
                </c:pt>
                <c:pt idx="101">
                  <c:v>0.28475200000000001</c:v>
                </c:pt>
                <c:pt idx="102">
                  <c:v>0.28764600000000001</c:v>
                </c:pt>
                <c:pt idx="103">
                  <c:v>0.29054000000000002</c:v>
                </c:pt>
                <c:pt idx="104">
                  <c:v>0.29343399999999997</c:v>
                </c:pt>
                <c:pt idx="105">
                  <c:v>0.29632799999999998</c:v>
                </c:pt>
                <c:pt idx="106">
                  <c:v>0.29922199999999999</c:v>
                </c:pt>
                <c:pt idx="107">
                  <c:v>0.302116</c:v>
                </c:pt>
                <c:pt idx="108">
                  <c:v>0.30501</c:v>
                </c:pt>
                <c:pt idx="109">
                  <c:v>0.30790400000000001</c:v>
                </c:pt>
                <c:pt idx="110">
                  <c:v>0.31079699999999999</c:v>
                </c:pt>
                <c:pt idx="111">
                  <c:v>0.313691</c:v>
                </c:pt>
                <c:pt idx="112">
                  <c:v>0.313691</c:v>
                </c:pt>
                <c:pt idx="113">
                  <c:v>0.31658500000000001</c:v>
                </c:pt>
                <c:pt idx="114">
                  <c:v>0.31947900000000001</c:v>
                </c:pt>
                <c:pt idx="115">
                  <c:v>0.32237300000000002</c:v>
                </c:pt>
                <c:pt idx="116">
                  <c:v>0.32526699999999997</c:v>
                </c:pt>
                <c:pt idx="117">
                  <c:v>0.32816099999999998</c:v>
                </c:pt>
                <c:pt idx="118">
                  <c:v>0.33105499999999999</c:v>
                </c:pt>
                <c:pt idx="119">
                  <c:v>0.333949</c:v>
                </c:pt>
                <c:pt idx="120">
                  <c:v>0.33684199999999997</c:v>
                </c:pt>
                <c:pt idx="121">
                  <c:v>0.33973599999999998</c:v>
                </c:pt>
                <c:pt idx="122">
                  <c:v>0.34262999999999999</c:v>
                </c:pt>
                <c:pt idx="123">
                  <c:v>0.345524</c:v>
                </c:pt>
                <c:pt idx="124">
                  <c:v>0.34841800000000001</c:v>
                </c:pt>
                <c:pt idx="125">
                  <c:v>0.35131200000000001</c:v>
                </c:pt>
                <c:pt idx="126">
                  <c:v>0.35420600000000002</c:v>
                </c:pt>
                <c:pt idx="127">
                  <c:v>0.35709999999999997</c:v>
                </c:pt>
                <c:pt idx="128">
                  <c:v>0.35999399999999998</c:v>
                </c:pt>
                <c:pt idx="129">
                  <c:v>0.36288700000000002</c:v>
                </c:pt>
                <c:pt idx="130">
                  <c:v>0.36578100000000002</c:v>
                </c:pt>
                <c:pt idx="131">
                  <c:v>0.36867499999999997</c:v>
                </c:pt>
                <c:pt idx="132">
                  <c:v>0.37156899999999998</c:v>
                </c:pt>
                <c:pt idx="133">
                  <c:v>0.37446299999999999</c:v>
                </c:pt>
                <c:pt idx="134">
                  <c:v>0.377357</c:v>
                </c:pt>
                <c:pt idx="135">
                  <c:v>0.38025100000000001</c:v>
                </c:pt>
                <c:pt idx="136">
                  <c:v>0.38314500000000001</c:v>
                </c:pt>
                <c:pt idx="137">
                  <c:v>0.38603900000000002</c:v>
                </c:pt>
                <c:pt idx="138">
                  <c:v>0.388932</c:v>
                </c:pt>
                <c:pt idx="139">
                  <c:v>0.39182600000000001</c:v>
                </c:pt>
                <c:pt idx="140">
                  <c:v>0.39472000000000002</c:v>
                </c:pt>
                <c:pt idx="141">
                  <c:v>0.39761400000000002</c:v>
                </c:pt>
                <c:pt idx="142">
                  <c:v>0.40050799999999998</c:v>
                </c:pt>
                <c:pt idx="143">
                  <c:v>0.40340199999999998</c:v>
                </c:pt>
                <c:pt idx="144">
                  <c:v>0.40340199999999998</c:v>
                </c:pt>
                <c:pt idx="145">
                  <c:v>0.40629599999999999</c:v>
                </c:pt>
                <c:pt idx="146">
                  <c:v>0.40919</c:v>
                </c:pt>
                <c:pt idx="147">
                  <c:v>0.41208400000000001</c:v>
                </c:pt>
                <c:pt idx="148">
                  <c:v>0.41497699999999998</c:v>
                </c:pt>
                <c:pt idx="149">
                  <c:v>0.41787099999999999</c:v>
                </c:pt>
                <c:pt idx="150">
                  <c:v>0.420765</c:v>
                </c:pt>
                <c:pt idx="151">
                  <c:v>0.42365900000000001</c:v>
                </c:pt>
                <c:pt idx="152">
                  <c:v>0.42655300000000002</c:v>
                </c:pt>
                <c:pt idx="153">
                  <c:v>0.42944700000000002</c:v>
                </c:pt>
                <c:pt idx="154">
                  <c:v>0.43234099999999998</c:v>
                </c:pt>
                <c:pt idx="155">
                  <c:v>0.43523499999999998</c:v>
                </c:pt>
                <c:pt idx="156">
                  <c:v>0.43812899999999999</c:v>
                </c:pt>
                <c:pt idx="157">
                  <c:v>0.441023</c:v>
                </c:pt>
                <c:pt idx="158">
                  <c:v>0.44391599999999998</c:v>
                </c:pt>
                <c:pt idx="159">
                  <c:v>0.44680999999999998</c:v>
                </c:pt>
                <c:pt idx="160">
                  <c:v>0.44970399999999999</c:v>
                </c:pt>
                <c:pt idx="161">
                  <c:v>0.452598</c:v>
                </c:pt>
                <c:pt idx="162">
                  <c:v>0.45549200000000001</c:v>
                </c:pt>
                <c:pt idx="163">
                  <c:v>0.45838600000000002</c:v>
                </c:pt>
                <c:pt idx="164">
                  <c:v>0.46128000000000002</c:v>
                </c:pt>
                <c:pt idx="165">
                  <c:v>0.46417399999999998</c:v>
                </c:pt>
                <c:pt idx="166">
                  <c:v>0.46706799999999998</c:v>
                </c:pt>
                <c:pt idx="167">
                  <c:v>0.46996100000000002</c:v>
                </c:pt>
                <c:pt idx="168">
                  <c:v>0.47285500000000003</c:v>
                </c:pt>
                <c:pt idx="169">
                  <c:v>0.47574899999999998</c:v>
                </c:pt>
                <c:pt idx="170">
                  <c:v>0.47864299999999999</c:v>
                </c:pt>
                <c:pt idx="171">
                  <c:v>0.48153699999999999</c:v>
                </c:pt>
                <c:pt idx="172">
                  <c:v>0.484431</c:v>
                </c:pt>
                <c:pt idx="173">
                  <c:v>0.48732500000000001</c:v>
                </c:pt>
                <c:pt idx="174">
                  <c:v>0.49021900000000002</c:v>
                </c:pt>
                <c:pt idx="175">
                  <c:v>0.49311300000000002</c:v>
                </c:pt>
                <c:pt idx="176">
                  <c:v>0.496006</c:v>
                </c:pt>
                <c:pt idx="177">
                  <c:v>0.49890000000000001</c:v>
                </c:pt>
                <c:pt idx="178">
                  <c:v>0.50179399999999996</c:v>
                </c:pt>
                <c:pt idx="179">
                  <c:v>0.50468800000000003</c:v>
                </c:pt>
                <c:pt idx="180">
                  <c:v>0.50758199999999998</c:v>
                </c:pt>
                <c:pt idx="181">
                  <c:v>0.51047600000000004</c:v>
                </c:pt>
                <c:pt idx="182">
                  <c:v>0.51336999999999999</c:v>
                </c:pt>
                <c:pt idx="183">
                  <c:v>0.51626399999999995</c:v>
                </c:pt>
                <c:pt idx="184">
                  <c:v>0.51915800000000001</c:v>
                </c:pt>
                <c:pt idx="185">
                  <c:v>0.52205100000000004</c:v>
                </c:pt>
                <c:pt idx="186">
                  <c:v>0.52494499999999999</c:v>
                </c:pt>
                <c:pt idx="187">
                  <c:v>0.52494499999999999</c:v>
                </c:pt>
                <c:pt idx="188">
                  <c:v>0.52783899999999995</c:v>
                </c:pt>
                <c:pt idx="189">
                  <c:v>0.53073300000000001</c:v>
                </c:pt>
                <c:pt idx="190">
                  <c:v>0.53362699999999996</c:v>
                </c:pt>
                <c:pt idx="191">
                  <c:v>0.53652100000000003</c:v>
                </c:pt>
                <c:pt idx="192">
                  <c:v>0.53941499999999998</c:v>
                </c:pt>
                <c:pt idx="193">
                  <c:v>0.54230900000000004</c:v>
                </c:pt>
                <c:pt idx="194">
                  <c:v>0.54520299999999999</c:v>
                </c:pt>
                <c:pt idx="195">
                  <c:v>0.54809600000000003</c:v>
                </c:pt>
                <c:pt idx="196">
                  <c:v>0.55098999999999998</c:v>
                </c:pt>
                <c:pt idx="197">
                  <c:v>0.55388400000000004</c:v>
                </c:pt>
                <c:pt idx="198">
                  <c:v>0.556778</c:v>
                </c:pt>
                <c:pt idx="199">
                  <c:v>0.55967199999999995</c:v>
                </c:pt>
                <c:pt idx="200">
                  <c:v>0.56256600000000001</c:v>
                </c:pt>
                <c:pt idx="201">
                  <c:v>0.56545999999999996</c:v>
                </c:pt>
                <c:pt idx="202">
                  <c:v>0.56835400000000003</c:v>
                </c:pt>
                <c:pt idx="203">
                  <c:v>0.57124799999999998</c:v>
                </c:pt>
                <c:pt idx="204">
                  <c:v>0.57414200000000004</c:v>
                </c:pt>
                <c:pt idx="205">
                  <c:v>0.57703499999999996</c:v>
                </c:pt>
                <c:pt idx="206">
                  <c:v>0.57992900000000003</c:v>
                </c:pt>
                <c:pt idx="207">
                  <c:v>0.58282299999999998</c:v>
                </c:pt>
                <c:pt idx="208">
                  <c:v>0.58571700000000004</c:v>
                </c:pt>
                <c:pt idx="209">
                  <c:v>0.588611</c:v>
                </c:pt>
                <c:pt idx="210">
                  <c:v>0.59150499999999995</c:v>
                </c:pt>
                <c:pt idx="211">
                  <c:v>0.59439900000000001</c:v>
                </c:pt>
                <c:pt idx="212">
                  <c:v>0.59729299999999996</c:v>
                </c:pt>
                <c:pt idx="213">
                  <c:v>0.600186</c:v>
                </c:pt>
                <c:pt idx="214">
                  <c:v>0.60307999999999995</c:v>
                </c:pt>
                <c:pt idx="215">
                  <c:v>0.60597400000000001</c:v>
                </c:pt>
                <c:pt idx="216">
                  <c:v>0.60886799999999996</c:v>
                </c:pt>
                <c:pt idx="217">
                  <c:v>0.61176200000000003</c:v>
                </c:pt>
                <c:pt idx="218">
                  <c:v>0.61465599999999998</c:v>
                </c:pt>
                <c:pt idx="219">
                  <c:v>0.61755000000000004</c:v>
                </c:pt>
                <c:pt idx="220">
                  <c:v>0.620444</c:v>
                </c:pt>
                <c:pt idx="221">
                  <c:v>0.62333799999999995</c:v>
                </c:pt>
                <c:pt idx="222">
                  <c:v>0.62623099999999998</c:v>
                </c:pt>
                <c:pt idx="223">
                  <c:v>0.62912500000000005</c:v>
                </c:pt>
                <c:pt idx="224">
                  <c:v>0.632019</c:v>
                </c:pt>
                <c:pt idx="225">
                  <c:v>0.63491299999999995</c:v>
                </c:pt>
                <c:pt idx="226">
                  <c:v>0.63780700000000001</c:v>
                </c:pt>
                <c:pt idx="227">
                  <c:v>0.64070099999999996</c:v>
                </c:pt>
                <c:pt idx="228">
                  <c:v>0.64359500000000003</c:v>
                </c:pt>
                <c:pt idx="229">
                  <c:v>0.64359500000000003</c:v>
                </c:pt>
                <c:pt idx="230">
                  <c:v>0.64648899999999998</c:v>
                </c:pt>
                <c:pt idx="231">
                  <c:v>0.64938300000000004</c:v>
                </c:pt>
                <c:pt idx="232">
                  <c:v>0.652277</c:v>
                </c:pt>
                <c:pt idx="233">
                  <c:v>0.65517000000000003</c:v>
                </c:pt>
                <c:pt idx="234">
                  <c:v>0.65806399999999998</c:v>
                </c:pt>
                <c:pt idx="235">
                  <c:v>0.66095800000000005</c:v>
                </c:pt>
                <c:pt idx="236">
                  <c:v>0.663852</c:v>
                </c:pt>
                <c:pt idx="237">
                  <c:v>0.66674599999999995</c:v>
                </c:pt>
                <c:pt idx="238">
                  <c:v>0.66964000000000001</c:v>
                </c:pt>
                <c:pt idx="239">
                  <c:v>0.67253399999999997</c:v>
                </c:pt>
                <c:pt idx="240">
                  <c:v>0.67542800000000003</c:v>
                </c:pt>
                <c:pt idx="241">
                  <c:v>0.67832199999999998</c:v>
                </c:pt>
                <c:pt idx="242">
                  <c:v>0.68121500000000001</c:v>
                </c:pt>
                <c:pt idx="243">
                  <c:v>0.68410899999999997</c:v>
                </c:pt>
                <c:pt idx="244">
                  <c:v>0.68700300000000003</c:v>
                </c:pt>
                <c:pt idx="245">
                  <c:v>0.68989699999999998</c:v>
                </c:pt>
                <c:pt idx="246">
                  <c:v>0.69279100000000005</c:v>
                </c:pt>
                <c:pt idx="247">
                  <c:v>0.695685</c:v>
                </c:pt>
                <c:pt idx="248">
                  <c:v>0.69857899999999995</c:v>
                </c:pt>
                <c:pt idx="249">
                  <c:v>0.70147300000000001</c:v>
                </c:pt>
                <c:pt idx="250">
                  <c:v>0.70436699999999997</c:v>
                </c:pt>
                <c:pt idx="251">
                  <c:v>0.70726</c:v>
                </c:pt>
                <c:pt idx="252">
                  <c:v>0.71015399999999995</c:v>
                </c:pt>
                <c:pt idx="253">
                  <c:v>0.71304800000000002</c:v>
                </c:pt>
                <c:pt idx="254">
                  <c:v>0.71594199999999997</c:v>
                </c:pt>
                <c:pt idx="255">
                  <c:v>0.71594199999999997</c:v>
                </c:pt>
                <c:pt idx="256">
                  <c:v>0.71883600000000003</c:v>
                </c:pt>
                <c:pt idx="257">
                  <c:v>0.72172999999999998</c:v>
                </c:pt>
                <c:pt idx="258">
                  <c:v>0.72462400000000005</c:v>
                </c:pt>
                <c:pt idx="259">
                  <c:v>0.727518</c:v>
                </c:pt>
                <c:pt idx="260">
                  <c:v>0.73041199999999995</c:v>
                </c:pt>
                <c:pt idx="261">
                  <c:v>0.73330499999999998</c:v>
                </c:pt>
                <c:pt idx="262">
                  <c:v>0.73619900000000005</c:v>
                </c:pt>
                <c:pt idx="263">
                  <c:v>0.739093</c:v>
                </c:pt>
                <c:pt idx="264">
                  <c:v>0.74198699999999995</c:v>
                </c:pt>
                <c:pt idx="265">
                  <c:v>0.74488100000000002</c:v>
                </c:pt>
                <c:pt idx="266">
                  <c:v>0.74777499999999997</c:v>
                </c:pt>
                <c:pt idx="267">
                  <c:v>0.75066900000000003</c:v>
                </c:pt>
                <c:pt idx="268">
                  <c:v>0.75356299999999998</c:v>
                </c:pt>
                <c:pt idx="269">
                  <c:v>0.75645700000000005</c:v>
                </c:pt>
                <c:pt idx="270">
                  <c:v>0.75934999999999997</c:v>
                </c:pt>
                <c:pt idx="271">
                  <c:v>0.76224400000000003</c:v>
                </c:pt>
                <c:pt idx="272">
                  <c:v>0.76513799999999998</c:v>
                </c:pt>
                <c:pt idx="273">
                  <c:v>0.76803200000000005</c:v>
                </c:pt>
                <c:pt idx="274">
                  <c:v>0.770926</c:v>
                </c:pt>
                <c:pt idx="275">
                  <c:v>0.77381999999999995</c:v>
                </c:pt>
                <c:pt idx="276">
                  <c:v>0.77671400000000002</c:v>
                </c:pt>
                <c:pt idx="277">
                  <c:v>0.77960799999999997</c:v>
                </c:pt>
                <c:pt idx="278">
                  <c:v>0.78250200000000003</c:v>
                </c:pt>
                <c:pt idx="279">
                  <c:v>0.78539599999999998</c:v>
                </c:pt>
                <c:pt idx="280">
                  <c:v>0.78828900000000002</c:v>
                </c:pt>
                <c:pt idx="281">
                  <c:v>0.79118299999999997</c:v>
                </c:pt>
                <c:pt idx="282">
                  <c:v>0.79407700000000003</c:v>
                </c:pt>
                <c:pt idx="283">
                  <c:v>0.79697099999999998</c:v>
                </c:pt>
                <c:pt idx="284">
                  <c:v>0.79986500000000005</c:v>
                </c:pt>
                <c:pt idx="285">
                  <c:v>0.79986500000000005</c:v>
                </c:pt>
                <c:pt idx="286">
                  <c:v>0.802759</c:v>
                </c:pt>
                <c:pt idx="287">
                  <c:v>0.80565299999999995</c:v>
                </c:pt>
                <c:pt idx="288">
                  <c:v>0.80854700000000002</c:v>
                </c:pt>
                <c:pt idx="289">
                  <c:v>0.81144099999999997</c:v>
                </c:pt>
                <c:pt idx="290">
                  <c:v>0.814334</c:v>
                </c:pt>
                <c:pt idx="291">
                  <c:v>0.81722799999999995</c:v>
                </c:pt>
                <c:pt idx="292">
                  <c:v>0.82012200000000002</c:v>
                </c:pt>
                <c:pt idx="293">
                  <c:v>0.82301599999999997</c:v>
                </c:pt>
                <c:pt idx="294">
                  <c:v>0.82591000000000003</c:v>
                </c:pt>
                <c:pt idx="295">
                  <c:v>0.82880399999999999</c:v>
                </c:pt>
                <c:pt idx="296">
                  <c:v>0.83169800000000005</c:v>
                </c:pt>
                <c:pt idx="297">
                  <c:v>0.834592</c:v>
                </c:pt>
                <c:pt idx="298">
                  <c:v>0.83748599999999995</c:v>
                </c:pt>
                <c:pt idx="299">
                  <c:v>0.84037899999999999</c:v>
                </c:pt>
                <c:pt idx="300">
                  <c:v>0.84327300000000005</c:v>
                </c:pt>
                <c:pt idx="301">
                  <c:v>0.846167</c:v>
                </c:pt>
                <c:pt idx="302">
                  <c:v>0.84906099999999995</c:v>
                </c:pt>
                <c:pt idx="303">
                  <c:v>0.85195500000000002</c:v>
                </c:pt>
                <c:pt idx="304">
                  <c:v>0.85484899999999997</c:v>
                </c:pt>
                <c:pt idx="305">
                  <c:v>0.85774300000000003</c:v>
                </c:pt>
                <c:pt idx="306">
                  <c:v>0.86063699999999999</c:v>
                </c:pt>
                <c:pt idx="307">
                  <c:v>0.86353100000000005</c:v>
                </c:pt>
                <c:pt idx="308">
                  <c:v>0.86642399999999997</c:v>
                </c:pt>
                <c:pt idx="309">
                  <c:v>0.86931800000000004</c:v>
                </c:pt>
                <c:pt idx="310">
                  <c:v>0.87221199999999999</c:v>
                </c:pt>
                <c:pt idx="311">
                  <c:v>0.87510600000000005</c:v>
                </c:pt>
                <c:pt idx="312">
                  <c:v>0.878</c:v>
                </c:pt>
              </c:numCache>
            </c:numRef>
          </c:xVal>
          <c:yVal>
            <c:numRef>
              <c:f>'oh distribution '!$E$3:$E$315</c:f>
              <c:numCache>
                <c:formatCode>0.00E+00</c:formatCode>
                <c:ptCount val="313"/>
                <c:pt idx="0">
                  <c:v>1.09759E-4</c:v>
                </c:pt>
                <c:pt idx="1">
                  <c:v>2.4100700000000001E-4</c:v>
                </c:pt>
                <c:pt idx="2">
                  <c:v>3.61858E-4</c:v>
                </c:pt>
                <c:pt idx="3">
                  <c:v>3.1263500000000002E-4</c:v>
                </c:pt>
                <c:pt idx="4">
                  <c:v>2.0884500000000001E-4</c:v>
                </c:pt>
                <c:pt idx="5">
                  <c:v>1.4093499999999999E-4</c:v>
                </c:pt>
                <c:pt idx="6">
                  <c:v>1.0132E-4</c:v>
                </c:pt>
                <c:pt idx="7">
                  <c:v>7.9575100000000003E-5</c:v>
                </c:pt>
                <c:pt idx="8">
                  <c:v>7.0514199999999997E-5</c:v>
                </c:pt>
                <c:pt idx="9">
                  <c:v>6.9366800000000001E-5</c:v>
                </c:pt>
                <c:pt idx="10">
                  <c:v>6.9303300000000004E-5</c:v>
                </c:pt>
                <c:pt idx="11">
                  <c:v>7.0652299999999994E-5</c:v>
                </c:pt>
                <c:pt idx="12">
                  <c:v>7.4677600000000005E-5</c:v>
                </c:pt>
                <c:pt idx="13">
                  <c:v>7.7684300000000004E-5</c:v>
                </c:pt>
                <c:pt idx="14">
                  <c:v>7.6963499999999996E-5</c:v>
                </c:pt>
                <c:pt idx="15">
                  <c:v>6.9706499999999994E-5</c:v>
                </c:pt>
                <c:pt idx="16">
                  <c:v>5.6852899999999999E-5</c:v>
                </c:pt>
                <c:pt idx="17">
                  <c:v>4.2391600000000003E-5</c:v>
                </c:pt>
                <c:pt idx="18">
                  <c:v>2.9318700000000001E-5</c:v>
                </c:pt>
                <c:pt idx="19">
                  <c:v>2.0911400000000001E-5</c:v>
                </c:pt>
                <c:pt idx="20">
                  <c:v>1.8001700000000001E-5</c:v>
                </c:pt>
                <c:pt idx="21">
                  <c:v>1.97148E-5</c:v>
                </c:pt>
                <c:pt idx="22">
                  <c:v>2.4043999999999999E-5</c:v>
                </c:pt>
                <c:pt idx="23">
                  <c:v>2.93505E-5</c:v>
                </c:pt>
                <c:pt idx="24">
                  <c:v>2.6401899999999999E-5</c:v>
                </c:pt>
                <c:pt idx="25">
                  <c:v>1.6970099999999999E-5</c:v>
                </c:pt>
                <c:pt idx="26">
                  <c:v>1.8488500000000001E-5</c:v>
                </c:pt>
                <c:pt idx="27">
                  <c:v>3.3810299999999997E-5</c:v>
                </c:pt>
                <c:pt idx="28">
                  <c:v>5.5848299999999999E-5</c:v>
                </c:pt>
                <c:pt idx="29">
                  <c:v>7.7518899999999994E-5</c:v>
                </c:pt>
                <c:pt idx="30">
                  <c:v>7.7518899999999994E-5</c:v>
                </c:pt>
                <c:pt idx="31">
                  <c:v>9.2881500000000002E-5</c:v>
                </c:pt>
                <c:pt idx="32">
                  <c:v>1.0135400000000001E-4</c:v>
                </c:pt>
                <c:pt idx="33">
                  <c:v>1.05789E-4</c:v>
                </c:pt>
                <c:pt idx="34">
                  <c:v>1.07797E-4</c:v>
                </c:pt>
                <c:pt idx="35">
                  <c:v>1.07818E-4</c:v>
                </c:pt>
                <c:pt idx="36">
                  <c:v>1.0631700000000001E-4</c:v>
                </c:pt>
                <c:pt idx="37">
                  <c:v>1.04075E-4</c:v>
                </c:pt>
                <c:pt idx="38">
                  <c:v>1.00933E-4</c:v>
                </c:pt>
                <c:pt idx="39">
                  <c:v>9.7139599999999994E-5</c:v>
                </c:pt>
                <c:pt idx="40">
                  <c:v>9.37091E-5</c:v>
                </c:pt>
                <c:pt idx="41">
                  <c:v>9.0105200000000006E-5</c:v>
                </c:pt>
                <c:pt idx="42">
                  <c:v>8.6481899999999996E-5</c:v>
                </c:pt>
                <c:pt idx="43">
                  <c:v>8.30347E-5</c:v>
                </c:pt>
                <c:pt idx="44">
                  <c:v>7.9162500000000007E-5</c:v>
                </c:pt>
                <c:pt idx="45">
                  <c:v>7.4600700000000006E-5</c:v>
                </c:pt>
                <c:pt idx="46">
                  <c:v>7.0481600000000006E-5</c:v>
                </c:pt>
                <c:pt idx="47">
                  <c:v>6.7356399999999998E-5</c:v>
                </c:pt>
                <c:pt idx="48">
                  <c:v>6.2206700000000002E-5</c:v>
                </c:pt>
                <c:pt idx="49">
                  <c:v>6.2542399999999999E-5</c:v>
                </c:pt>
                <c:pt idx="50">
                  <c:v>6.8628199999999995E-5</c:v>
                </c:pt>
                <c:pt idx="51">
                  <c:v>6.64521E-5</c:v>
                </c:pt>
                <c:pt idx="52">
                  <c:v>5.7995100000000003E-5</c:v>
                </c:pt>
                <c:pt idx="53">
                  <c:v>5.1561299999999997E-5</c:v>
                </c:pt>
                <c:pt idx="54">
                  <c:v>4.8069599999999998E-5</c:v>
                </c:pt>
                <c:pt idx="55">
                  <c:v>4.5932400000000001E-5</c:v>
                </c:pt>
                <c:pt idx="56">
                  <c:v>4.6583499999999999E-5</c:v>
                </c:pt>
                <c:pt idx="57">
                  <c:v>4.92976E-5</c:v>
                </c:pt>
                <c:pt idx="58">
                  <c:v>4.9282700000000002E-5</c:v>
                </c:pt>
                <c:pt idx="59">
                  <c:v>4.9282700000000002E-5</c:v>
                </c:pt>
                <c:pt idx="60">
                  <c:v>4.7679999999999998E-5</c:v>
                </c:pt>
                <c:pt idx="61">
                  <c:v>4.7159900000000002E-5</c:v>
                </c:pt>
                <c:pt idx="62">
                  <c:v>4.7609699999999999E-5</c:v>
                </c:pt>
                <c:pt idx="63">
                  <c:v>4.8734599999999999E-5</c:v>
                </c:pt>
                <c:pt idx="64">
                  <c:v>4.9998299999999999E-5</c:v>
                </c:pt>
                <c:pt idx="65">
                  <c:v>5.2210499999999998E-5</c:v>
                </c:pt>
                <c:pt idx="66">
                  <c:v>5.4976599999999998E-5</c:v>
                </c:pt>
                <c:pt idx="67">
                  <c:v>5.70606E-5</c:v>
                </c:pt>
                <c:pt idx="68">
                  <c:v>5.8613799999999998E-5</c:v>
                </c:pt>
                <c:pt idx="69">
                  <c:v>5.9567800000000003E-5</c:v>
                </c:pt>
                <c:pt idx="70">
                  <c:v>6.0165699999999999E-5</c:v>
                </c:pt>
                <c:pt idx="71">
                  <c:v>6.0267099999999998E-5</c:v>
                </c:pt>
                <c:pt idx="72">
                  <c:v>5.9951200000000003E-5</c:v>
                </c:pt>
                <c:pt idx="73">
                  <c:v>5.9803899999999998E-5</c:v>
                </c:pt>
                <c:pt idx="74">
                  <c:v>5.9987E-5</c:v>
                </c:pt>
                <c:pt idx="75">
                  <c:v>6.0209700000000001E-5</c:v>
                </c:pt>
                <c:pt idx="76">
                  <c:v>5.9906099999999999E-5</c:v>
                </c:pt>
                <c:pt idx="77">
                  <c:v>5.9906099999999999E-5</c:v>
                </c:pt>
                <c:pt idx="78">
                  <c:v>5.9956500000000001E-5</c:v>
                </c:pt>
                <c:pt idx="79">
                  <c:v>6.1214699999999995E-5</c:v>
                </c:pt>
                <c:pt idx="80">
                  <c:v>6.3104399999999998E-5</c:v>
                </c:pt>
                <c:pt idx="81">
                  <c:v>6.5126E-5</c:v>
                </c:pt>
                <c:pt idx="82">
                  <c:v>6.64645E-5</c:v>
                </c:pt>
                <c:pt idx="83">
                  <c:v>6.7323200000000006E-5</c:v>
                </c:pt>
                <c:pt idx="84">
                  <c:v>6.8279499999999996E-5</c:v>
                </c:pt>
                <c:pt idx="85">
                  <c:v>6.8715700000000003E-5</c:v>
                </c:pt>
                <c:pt idx="86">
                  <c:v>6.9667500000000003E-5</c:v>
                </c:pt>
                <c:pt idx="87">
                  <c:v>7.1902699999999999E-5</c:v>
                </c:pt>
                <c:pt idx="88">
                  <c:v>7.4836800000000001E-5</c:v>
                </c:pt>
                <c:pt idx="89">
                  <c:v>7.7140599999999998E-5</c:v>
                </c:pt>
                <c:pt idx="90">
                  <c:v>8.0708200000000001E-5</c:v>
                </c:pt>
                <c:pt idx="91">
                  <c:v>8.59674E-5</c:v>
                </c:pt>
                <c:pt idx="92">
                  <c:v>8.9680599999999996E-5</c:v>
                </c:pt>
                <c:pt idx="93">
                  <c:v>9.3016099999999999E-5</c:v>
                </c:pt>
                <c:pt idx="94">
                  <c:v>9.73743E-5</c:v>
                </c:pt>
                <c:pt idx="95">
                  <c:v>1.0085399999999999E-4</c:v>
                </c:pt>
                <c:pt idx="96">
                  <c:v>1.0354899999999999E-4</c:v>
                </c:pt>
                <c:pt idx="97">
                  <c:v>1.0614400000000001E-4</c:v>
                </c:pt>
                <c:pt idx="98">
                  <c:v>1.07027E-4</c:v>
                </c:pt>
                <c:pt idx="99">
                  <c:v>1.07329E-4</c:v>
                </c:pt>
                <c:pt idx="100">
                  <c:v>1.08195E-4</c:v>
                </c:pt>
                <c:pt idx="101">
                  <c:v>1.1031699999999999E-4</c:v>
                </c:pt>
                <c:pt idx="102">
                  <c:v>1.12883E-4</c:v>
                </c:pt>
                <c:pt idx="103">
                  <c:v>1.16212E-4</c:v>
                </c:pt>
                <c:pt idx="104">
                  <c:v>1.1964999999999999E-4</c:v>
                </c:pt>
                <c:pt idx="105">
                  <c:v>1.23025E-4</c:v>
                </c:pt>
                <c:pt idx="106">
                  <c:v>1.2789E-4</c:v>
                </c:pt>
                <c:pt idx="107">
                  <c:v>1.32745E-4</c:v>
                </c:pt>
                <c:pt idx="108">
                  <c:v>1.3687700000000001E-4</c:v>
                </c:pt>
                <c:pt idx="109">
                  <c:v>1.4028099999999999E-4</c:v>
                </c:pt>
                <c:pt idx="110">
                  <c:v>1.43151E-4</c:v>
                </c:pt>
                <c:pt idx="111">
                  <c:v>1.4610599999999999E-4</c:v>
                </c:pt>
                <c:pt idx="112">
                  <c:v>1.4610599999999999E-4</c:v>
                </c:pt>
                <c:pt idx="113">
                  <c:v>1.5057800000000001E-4</c:v>
                </c:pt>
                <c:pt idx="114">
                  <c:v>1.57205E-4</c:v>
                </c:pt>
                <c:pt idx="115">
                  <c:v>1.6523899999999999E-4</c:v>
                </c:pt>
                <c:pt idx="116">
                  <c:v>1.7118100000000001E-4</c:v>
                </c:pt>
                <c:pt idx="117">
                  <c:v>1.7383899999999999E-4</c:v>
                </c:pt>
                <c:pt idx="118">
                  <c:v>1.7882400000000001E-4</c:v>
                </c:pt>
                <c:pt idx="119">
                  <c:v>1.90299E-4</c:v>
                </c:pt>
                <c:pt idx="120">
                  <c:v>2.05059E-4</c:v>
                </c:pt>
                <c:pt idx="121">
                  <c:v>2.1920199999999999E-4</c:v>
                </c:pt>
                <c:pt idx="122">
                  <c:v>2.3180299999999999E-4</c:v>
                </c:pt>
                <c:pt idx="123">
                  <c:v>2.38602E-4</c:v>
                </c:pt>
                <c:pt idx="124">
                  <c:v>2.4404200000000001E-4</c:v>
                </c:pt>
                <c:pt idx="125">
                  <c:v>2.5640400000000001E-4</c:v>
                </c:pt>
                <c:pt idx="126">
                  <c:v>2.7161200000000001E-4</c:v>
                </c:pt>
                <c:pt idx="127">
                  <c:v>2.9152799999999999E-4</c:v>
                </c:pt>
                <c:pt idx="128">
                  <c:v>3.1943800000000001E-4</c:v>
                </c:pt>
                <c:pt idx="129">
                  <c:v>3.5061499999999998E-4</c:v>
                </c:pt>
                <c:pt idx="130">
                  <c:v>3.8739999999999998E-4</c:v>
                </c:pt>
                <c:pt idx="131">
                  <c:v>4.2481700000000002E-4</c:v>
                </c:pt>
                <c:pt idx="132">
                  <c:v>4.5358600000000002E-4</c:v>
                </c:pt>
                <c:pt idx="133">
                  <c:v>4.8147899999999999E-4</c:v>
                </c:pt>
                <c:pt idx="134">
                  <c:v>5.1567300000000002E-4</c:v>
                </c:pt>
                <c:pt idx="135">
                  <c:v>5.4965299999999999E-4</c:v>
                </c:pt>
                <c:pt idx="136">
                  <c:v>5.8289300000000002E-4</c:v>
                </c:pt>
                <c:pt idx="137">
                  <c:v>6.2732100000000002E-4</c:v>
                </c:pt>
                <c:pt idx="138">
                  <c:v>6.7809299999999995E-4</c:v>
                </c:pt>
                <c:pt idx="139">
                  <c:v>7.3183199999999997E-4</c:v>
                </c:pt>
                <c:pt idx="140">
                  <c:v>7.94702E-4</c:v>
                </c:pt>
                <c:pt idx="141">
                  <c:v>8.6059600000000004E-4</c:v>
                </c:pt>
                <c:pt idx="142">
                  <c:v>9.2329300000000005E-4</c:v>
                </c:pt>
                <c:pt idx="143">
                  <c:v>9.7735500000000006E-4</c:v>
                </c:pt>
                <c:pt idx="144">
                  <c:v>9.7735500000000006E-4</c:v>
                </c:pt>
                <c:pt idx="145">
                  <c:v>1.01808E-3</c:v>
                </c:pt>
                <c:pt idx="146">
                  <c:v>1.0435100000000001E-3</c:v>
                </c:pt>
                <c:pt idx="147">
                  <c:v>1.0545000000000001E-3</c:v>
                </c:pt>
                <c:pt idx="148">
                  <c:v>1.0515800000000001E-3</c:v>
                </c:pt>
                <c:pt idx="149">
                  <c:v>1.0358800000000001E-3</c:v>
                </c:pt>
                <c:pt idx="150">
                  <c:v>1.0116700000000001E-3</c:v>
                </c:pt>
                <c:pt idx="151">
                  <c:v>9.8095600000000006E-4</c:v>
                </c:pt>
                <c:pt idx="152">
                  <c:v>9.4344700000000004E-4</c:v>
                </c:pt>
                <c:pt idx="153">
                  <c:v>9.0277200000000004E-4</c:v>
                </c:pt>
                <c:pt idx="154">
                  <c:v>8.6167600000000002E-4</c:v>
                </c:pt>
                <c:pt idx="155">
                  <c:v>8.1726800000000001E-4</c:v>
                </c:pt>
                <c:pt idx="156">
                  <c:v>7.6962500000000002E-4</c:v>
                </c:pt>
                <c:pt idx="157">
                  <c:v>7.2201999999999998E-4</c:v>
                </c:pt>
                <c:pt idx="158">
                  <c:v>6.7588100000000003E-4</c:v>
                </c:pt>
                <c:pt idx="159">
                  <c:v>6.3109199999999998E-4</c:v>
                </c:pt>
                <c:pt idx="160">
                  <c:v>5.8799000000000004E-4</c:v>
                </c:pt>
                <c:pt idx="161">
                  <c:v>5.4696400000000004E-4</c:v>
                </c:pt>
                <c:pt idx="162">
                  <c:v>5.0788099999999996E-4</c:v>
                </c:pt>
                <c:pt idx="163">
                  <c:v>4.7061100000000001E-4</c:v>
                </c:pt>
                <c:pt idx="164">
                  <c:v>4.3522800000000001E-4</c:v>
                </c:pt>
                <c:pt idx="165">
                  <c:v>4.0180000000000001E-4</c:v>
                </c:pt>
                <c:pt idx="166">
                  <c:v>3.7041100000000001E-4</c:v>
                </c:pt>
                <c:pt idx="167">
                  <c:v>3.4112299999999998E-4</c:v>
                </c:pt>
                <c:pt idx="168">
                  <c:v>3.13756E-4</c:v>
                </c:pt>
                <c:pt idx="169">
                  <c:v>2.8837999999999997E-4</c:v>
                </c:pt>
                <c:pt idx="170">
                  <c:v>2.6491299999999998E-4</c:v>
                </c:pt>
                <c:pt idx="171">
                  <c:v>2.4321600000000001E-4</c:v>
                </c:pt>
                <c:pt idx="172">
                  <c:v>2.23227E-4</c:v>
                </c:pt>
                <c:pt idx="173">
                  <c:v>2.0479100000000001E-4</c:v>
                </c:pt>
                <c:pt idx="174">
                  <c:v>1.87727E-4</c:v>
                </c:pt>
                <c:pt idx="175">
                  <c:v>1.72103E-4</c:v>
                </c:pt>
                <c:pt idx="176">
                  <c:v>1.5798E-4</c:v>
                </c:pt>
                <c:pt idx="177">
                  <c:v>1.4520099999999999E-4</c:v>
                </c:pt>
                <c:pt idx="178">
                  <c:v>1.3358399999999999E-4</c:v>
                </c:pt>
                <c:pt idx="179">
                  <c:v>1.2275900000000001E-4</c:v>
                </c:pt>
                <c:pt idx="180">
                  <c:v>1.12759E-4</c:v>
                </c:pt>
                <c:pt idx="181">
                  <c:v>1.0350500000000001E-4</c:v>
                </c:pt>
                <c:pt idx="182">
                  <c:v>9.4874E-5</c:v>
                </c:pt>
                <c:pt idx="183">
                  <c:v>8.7010500000000003E-5</c:v>
                </c:pt>
                <c:pt idx="184">
                  <c:v>7.9971199999999998E-5</c:v>
                </c:pt>
                <c:pt idx="185">
                  <c:v>7.3615200000000006E-5</c:v>
                </c:pt>
                <c:pt idx="186">
                  <c:v>6.78981E-5</c:v>
                </c:pt>
                <c:pt idx="187">
                  <c:v>6.78981E-5</c:v>
                </c:pt>
                <c:pt idx="188">
                  <c:v>6.2727100000000005E-5</c:v>
                </c:pt>
                <c:pt idx="189">
                  <c:v>5.7926300000000001E-5</c:v>
                </c:pt>
                <c:pt idx="190">
                  <c:v>5.3482700000000002E-5</c:v>
                </c:pt>
                <c:pt idx="191">
                  <c:v>4.9394100000000002E-5</c:v>
                </c:pt>
                <c:pt idx="192">
                  <c:v>4.5640899999999999E-5</c:v>
                </c:pt>
                <c:pt idx="193">
                  <c:v>4.2182399999999998E-5</c:v>
                </c:pt>
                <c:pt idx="194">
                  <c:v>3.9001000000000001E-5</c:v>
                </c:pt>
                <c:pt idx="195">
                  <c:v>3.6095900000000001E-5</c:v>
                </c:pt>
                <c:pt idx="196">
                  <c:v>3.3432400000000002E-5</c:v>
                </c:pt>
                <c:pt idx="197">
                  <c:v>3.0993E-5</c:v>
                </c:pt>
                <c:pt idx="198">
                  <c:v>2.8751E-5</c:v>
                </c:pt>
                <c:pt idx="199">
                  <c:v>2.66854E-5</c:v>
                </c:pt>
                <c:pt idx="200">
                  <c:v>2.4791999999999999E-5</c:v>
                </c:pt>
                <c:pt idx="201">
                  <c:v>2.30586E-5</c:v>
                </c:pt>
                <c:pt idx="202">
                  <c:v>2.1473800000000001E-5</c:v>
                </c:pt>
                <c:pt idx="203">
                  <c:v>2.0023599999999999E-5</c:v>
                </c:pt>
                <c:pt idx="204">
                  <c:v>1.86812E-5</c:v>
                </c:pt>
                <c:pt idx="205">
                  <c:v>1.7429199999999999E-5</c:v>
                </c:pt>
                <c:pt idx="206">
                  <c:v>1.6264199999999999E-5</c:v>
                </c:pt>
                <c:pt idx="207">
                  <c:v>1.51784E-5</c:v>
                </c:pt>
                <c:pt idx="208">
                  <c:v>1.41668E-5</c:v>
                </c:pt>
                <c:pt idx="209">
                  <c:v>1.32276E-5</c:v>
                </c:pt>
                <c:pt idx="210">
                  <c:v>1.2359599999999999E-5</c:v>
                </c:pt>
                <c:pt idx="211">
                  <c:v>1.15595E-5</c:v>
                </c:pt>
                <c:pt idx="212">
                  <c:v>1.08224E-5</c:v>
                </c:pt>
                <c:pt idx="213">
                  <c:v>1.01439E-5</c:v>
                </c:pt>
                <c:pt idx="214">
                  <c:v>9.52031E-6</c:v>
                </c:pt>
                <c:pt idx="215">
                  <c:v>8.94735E-6</c:v>
                </c:pt>
                <c:pt idx="216">
                  <c:v>8.4208700000000006E-6</c:v>
                </c:pt>
                <c:pt idx="217">
                  <c:v>7.9362599999999995E-6</c:v>
                </c:pt>
                <c:pt idx="218">
                  <c:v>7.4878999999999999E-6</c:v>
                </c:pt>
                <c:pt idx="219">
                  <c:v>7.0665299999999996E-6</c:v>
                </c:pt>
                <c:pt idx="220">
                  <c:v>6.66768E-6</c:v>
                </c:pt>
                <c:pt idx="221">
                  <c:v>6.29298E-6</c:v>
                </c:pt>
                <c:pt idx="222">
                  <c:v>5.9418700000000003E-6</c:v>
                </c:pt>
                <c:pt idx="223">
                  <c:v>5.6137600000000001E-6</c:v>
                </c:pt>
                <c:pt idx="224">
                  <c:v>5.3081799999999997E-6</c:v>
                </c:pt>
                <c:pt idx="225">
                  <c:v>5.0247200000000001E-6</c:v>
                </c:pt>
                <c:pt idx="226">
                  <c:v>4.7629300000000002E-6</c:v>
                </c:pt>
                <c:pt idx="227">
                  <c:v>4.5225899999999998E-6</c:v>
                </c:pt>
                <c:pt idx="228">
                  <c:v>4.3043499999999997E-6</c:v>
                </c:pt>
                <c:pt idx="229">
                  <c:v>4.3043499999999997E-6</c:v>
                </c:pt>
                <c:pt idx="230">
                  <c:v>4.1036400000000002E-6</c:v>
                </c:pt>
                <c:pt idx="231">
                  <c:v>3.9151699999999998E-6</c:v>
                </c:pt>
                <c:pt idx="232">
                  <c:v>3.7387700000000001E-6</c:v>
                </c:pt>
                <c:pt idx="233">
                  <c:v>3.5743199999999999E-6</c:v>
                </c:pt>
                <c:pt idx="234">
                  <c:v>3.4190799999999999E-6</c:v>
                </c:pt>
                <c:pt idx="235">
                  <c:v>3.2709599999999999E-6</c:v>
                </c:pt>
                <c:pt idx="236">
                  <c:v>3.13133E-6</c:v>
                </c:pt>
                <c:pt idx="237">
                  <c:v>3.0015699999999998E-6</c:v>
                </c:pt>
                <c:pt idx="238">
                  <c:v>2.8819599999999998E-6</c:v>
                </c:pt>
                <c:pt idx="239">
                  <c:v>2.7717999999999999E-6</c:v>
                </c:pt>
                <c:pt idx="240">
                  <c:v>2.6697500000000001E-6</c:v>
                </c:pt>
                <c:pt idx="241">
                  <c:v>2.5729899999999999E-6</c:v>
                </c:pt>
                <c:pt idx="242">
                  <c:v>2.48037E-6</c:v>
                </c:pt>
                <c:pt idx="243">
                  <c:v>2.3916600000000001E-6</c:v>
                </c:pt>
                <c:pt idx="244">
                  <c:v>2.3095800000000002E-6</c:v>
                </c:pt>
                <c:pt idx="245">
                  <c:v>2.2320500000000001E-6</c:v>
                </c:pt>
                <c:pt idx="246">
                  <c:v>2.1597599999999998E-6</c:v>
                </c:pt>
                <c:pt idx="247">
                  <c:v>2.1014299999999999E-6</c:v>
                </c:pt>
                <c:pt idx="248">
                  <c:v>2.0510599999999999E-6</c:v>
                </c:pt>
                <c:pt idx="249">
                  <c:v>2.0058299999999999E-6</c:v>
                </c:pt>
                <c:pt idx="250">
                  <c:v>1.9661199999999998E-6</c:v>
                </c:pt>
                <c:pt idx="251">
                  <c:v>1.9278899999999999E-6</c:v>
                </c:pt>
                <c:pt idx="252">
                  <c:v>1.8925300000000001E-6</c:v>
                </c:pt>
                <c:pt idx="253">
                  <c:v>1.86066E-6</c:v>
                </c:pt>
                <c:pt idx="254">
                  <c:v>1.8324100000000001E-6</c:v>
                </c:pt>
                <c:pt idx="255">
                  <c:v>1.8324100000000001E-6</c:v>
                </c:pt>
                <c:pt idx="256">
                  <c:v>1.80733E-6</c:v>
                </c:pt>
                <c:pt idx="257">
                  <c:v>1.78453E-6</c:v>
                </c:pt>
                <c:pt idx="258">
                  <c:v>1.76367E-6</c:v>
                </c:pt>
                <c:pt idx="259">
                  <c:v>1.74496E-6</c:v>
                </c:pt>
                <c:pt idx="260">
                  <c:v>1.7284E-6</c:v>
                </c:pt>
                <c:pt idx="261">
                  <c:v>1.71393E-6</c:v>
                </c:pt>
                <c:pt idx="262">
                  <c:v>1.70124E-6</c:v>
                </c:pt>
                <c:pt idx="263">
                  <c:v>1.69011E-6</c:v>
                </c:pt>
                <c:pt idx="264">
                  <c:v>1.6805499999999999E-6</c:v>
                </c:pt>
                <c:pt idx="265">
                  <c:v>1.67255E-6</c:v>
                </c:pt>
                <c:pt idx="266">
                  <c:v>1.6660799999999999E-6</c:v>
                </c:pt>
                <c:pt idx="267">
                  <c:v>1.6611399999999999E-6</c:v>
                </c:pt>
                <c:pt idx="268">
                  <c:v>1.6577E-6</c:v>
                </c:pt>
                <c:pt idx="269">
                  <c:v>1.6556300000000001E-6</c:v>
                </c:pt>
                <c:pt idx="270">
                  <c:v>1.6547400000000001E-6</c:v>
                </c:pt>
                <c:pt idx="271">
                  <c:v>1.6549799999999999E-6</c:v>
                </c:pt>
                <c:pt idx="272">
                  <c:v>1.6562600000000001E-6</c:v>
                </c:pt>
                <c:pt idx="273">
                  <c:v>1.65848E-6</c:v>
                </c:pt>
                <c:pt idx="274">
                  <c:v>1.6615399999999999E-6</c:v>
                </c:pt>
                <c:pt idx="275">
                  <c:v>1.6652500000000001E-6</c:v>
                </c:pt>
                <c:pt idx="276">
                  <c:v>1.66939E-6</c:v>
                </c:pt>
                <c:pt idx="277">
                  <c:v>1.6737299999999999E-6</c:v>
                </c:pt>
                <c:pt idx="278">
                  <c:v>1.6781000000000001E-6</c:v>
                </c:pt>
                <c:pt idx="279">
                  <c:v>1.68224E-6</c:v>
                </c:pt>
                <c:pt idx="280">
                  <c:v>1.6858E-6</c:v>
                </c:pt>
                <c:pt idx="281">
                  <c:v>1.68837E-6</c:v>
                </c:pt>
                <c:pt idx="282">
                  <c:v>1.6895399999999999E-6</c:v>
                </c:pt>
                <c:pt idx="283">
                  <c:v>1.6888700000000001E-6</c:v>
                </c:pt>
                <c:pt idx="284">
                  <c:v>1.6859199999999999E-6</c:v>
                </c:pt>
                <c:pt idx="285">
                  <c:v>1.6859199999999999E-6</c:v>
                </c:pt>
                <c:pt idx="286">
                  <c:v>1.6804100000000001E-6</c:v>
                </c:pt>
                <c:pt idx="287">
                  <c:v>1.6722400000000001E-6</c:v>
                </c:pt>
                <c:pt idx="288">
                  <c:v>1.66126E-6</c:v>
                </c:pt>
                <c:pt idx="289">
                  <c:v>1.64729E-6</c:v>
                </c:pt>
                <c:pt idx="290">
                  <c:v>1.6302099999999999E-6</c:v>
                </c:pt>
                <c:pt idx="291">
                  <c:v>1.6100400000000001E-6</c:v>
                </c:pt>
                <c:pt idx="292">
                  <c:v>1.58677E-6</c:v>
                </c:pt>
                <c:pt idx="293">
                  <c:v>1.5604299999999999E-6</c:v>
                </c:pt>
                <c:pt idx="294">
                  <c:v>1.53109E-6</c:v>
                </c:pt>
                <c:pt idx="295">
                  <c:v>1.49887E-6</c:v>
                </c:pt>
                <c:pt idx="296">
                  <c:v>1.4639700000000001E-6</c:v>
                </c:pt>
                <c:pt idx="297">
                  <c:v>1.42657E-6</c:v>
                </c:pt>
                <c:pt idx="298">
                  <c:v>1.38697E-6</c:v>
                </c:pt>
                <c:pt idx="299">
                  <c:v>1.34569E-6</c:v>
                </c:pt>
                <c:pt idx="300">
                  <c:v>1.30313E-6</c:v>
                </c:pt>
                <c:pt idx="301">
                  <c:v>1.25971E-6</c:v>
                </c:pt>
                <c:pt idx="302">
                  <c:v>1.21582E-6</c:v>
                </c:pt>
                <c:pt idx="303">
                  <c:v>1.1718299999999999E-6</c:v>
                </c:pt>
                <c:pt idx="304">
                  <c:v>1.12806E-6</c:v>
                </c:pt>
                <c:pt idx="305">
                  <c:v>1.08481E-6</c:v>
                </c:pt>
                <c:pt idx="306">
                  <c:v>1.04238E-6</c:v>
                </c:pt>
                <c:pt idx="307">
                  <c:v>1.00112E-6</c:v>
                </c:pt>
                <c:pt idx="308">
                  <c:v>9.6162500000000009E-7</c:v>
                </c:pt>
                <c:pt idx="309">
                  <c:v>9.24991E-7</c:v>
                </c:pt>
                <c:pt idx="310">
                  <c:v>8.9335100000000002E-7</c:v>
                </c:pt>
                <c:pt idx="311">
                  <c:v>8.7039299999999998E-7</c:v>
                </c:pt>
                <c:pt idx="312">
                  <c:v>8.61706E-7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2AE7-464F-A772-D140D0B9B4E9}"/>
            </c:ext>
          </c:extLst>
        </c:ser>
        <c:ser>
          <c:idx val="2"/>
          <c:order val="2"/>
          <c:tx>
            <c:strRef>
              <c:f>'oh distribution '!$G$1:$H$1</c:f>
              <c:strCache>
                <c:ptCount val="1"/>
                <c:pt idx="0">
                  <c:v>SN 0.4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'oh distribution '!$G$3:$G$315</c:f>
              <c:numCache>
                <c:formatCode>General</c:formatCode>
                <c:ptCount val="313"/>
                <c:pt idx="0">
                  <c:v>1.15113E-3</c:v>
                </c:pt>
                <c:pt idx="1">
                  <c:v>4.0450199999999999E-3</c:v>
                </c:pt>
                <c:pt idx="2">
                  <c:v>6.9389100000000004E-3</c:v>
                </c:pt>
                <c:pt idx="3">
                  <c:v>9.8327999999999992E-3</c:v>
                </c:pt>
                <c:pt idx="4">
                  <c:v>1.2726700000000001E-2</c:v>
                </c:pt>
                <c:pt idx="5">
                  <c:v>1.56206E-2</c:v>
                </c:pt>
                <c:pt idx="6">
                  <c:v>1.85145E-2</c:v>
                </c:pt>
                <c:pt idx="7">
                  <c:v>2.1408400000000001E-2</c:v>
                </c:pt>
                <c:pt idx="8">
                  <c:v>2.4302299999999999E-2</c:v>
                </c:pt>
                <c:pt idx="9">
                  <c:v>2.7196100000000001E-2</c:v>
                </c:pt>
                <c:pt idx="10">
                  <c:v>3.0089999999999999E-2</c:v>
                </c:pt>
                <c:pt idx="11">
                  <c:v>3.2983899999999997E-2</c:v>
                </c:pt>
                <c:pt idx="12">
                  <c:v>3.5877800000000001E-2</c:v>
                </c:pt>
                <c:pt idx="13">
                  <c:v>3.8771699999999999E-2</c:v>
                </c:pt>
                <c:pt idx="14">
                  <c:v>4.1665599999999997E-2</c:v>
                </c:pt>
                <c:pt idx="15">
                  <c:v>4.4559500000000002E-2</c:v>
                </c:pt>
                <c:pt idx="16">
                  <c:v>4.74534E-2</c:v>
                </c:pt>
                <c:pt idx="17">
                  <c:v>5.0347299999999998E-2</c:v>
                </c:pt>
                <c:pt idx="18">
                  <c:v>5.3241200000000002E-2</c:v>
                </c:pt>
                <c:pt idx="19">
                  <c:v>5.6134999999999997E-2</c:v>
                </c:pt>
                <c:pt idx="20">
                  <c:v>5.9028900000000002E-2</c:v>
                </c:pt>
                <c:pt idx="21">
                  <c:v>6.19228E-2</c:v>
                </c:pt>
                <c:pt idx="22">
                  <c:v>6.4816700000000005E-2</c:v>
                </c:pt>
                <c:pt idx="23">
                  <c:v>6.7710599999999996E-2</c:v>
                </c:pt>
                <c:pt idx="24">
                  <c:v>7.0604500000000001E-2</c:v>
                </c:pt>
                <c:pt idx="25">
                  <c:v>7.3498400000000005E-2</c:v>
                </c:pt>
                <c:pt idx="26">
                  <c:v>7.6392299999999996E-2</c:v>
                </c:pt>
                <c:pt idx="27">
                  <c:v>7.9286200000000001E-2</c:v>
                </c:pt>
                <c:pt idx="28">
                  <c:v>8.2180100000000006E-2</c:v>
                </c:pt>
                <c:pt idx="29">
                  <c:v>8.5073999999999997E-2</c:v>
                </c:pt>
                <c:pt idx="30">
                  <c:v>8.5073999999999997E-2</c:v>
                </c:pt>
                <c:pt idx="31">
                  <c:v>8.7967799999999999E-2</c:v>
                </c:pt>
                <c:pt idx="32">
                  <c:v>9.0861700000000004E-2</c:v>
                </c:pt>
                <c:pt idx="33">
                  <c:v>9.3755599999999994E-2</c:v>
                </c:pt>
                <c:pt idx="34">
                  <c:v>9.6649499999999999E-2</c:v>
                </c:pt>
                <c:pt idx="35">
                  <c:v>9.9543400000000004E-2</c:v>
                </c:pt>
                <c:pt idx="36">
                  <c:v>0.102437</c:v>
                </c:pt>
                <c:pt idx="37">
                  <c:v>0.10533099999999999</c:v>
                </c:pt>
                <c:pt idx="38">
                  <c:v>0.108225</c:v>
                </c:pt>
                <c:pt idx="39">
                  <c:v>0.111119</c:v>
                </c:pt>
                <c:pt idx="40">
                  <c:v>0.114013</c:v>
                </c:pt>
                <c:pt idx="41">
                  <c:v>0.116907</c:v>
                </c:pt>
                <c:pt idx="42">
                  <c:v>0.119801</c:v>
                </c:pt>
                <c:pt idx="43">
                  <c:v>0.122695</c:v>
                </c:pt>
                <c:pt idx="44">
                  <c:v>0.12558800000000001</c:v>
                </c:pt>
                <c:pt idx="45">
                  <c:v>0.12848200000000001</c:v>
                </c:pt>
                <c:pt idx="46">
                  <c:v>0.13137599999999999</c:v>
                </c:pt>
                <c:pt idx="47">
                  <c:v>0.13427</c:v>
                </c:pt>
                <c:pt idx="48">
                  <c:v>0.13716400000000001</c:v>
                </c:pt>
                <c:pt idx="49">
                  <c:v>0.14005799999999999</c:v>
                </c:pt>
                <c:pt idx="50">
                  <c:v>0.142952</c:v>
                </c:pt>
                <c:pt idx="51">
                  <c:v>0.145846</c:v>
                </c:pt>
                <c:pt idx="52">
                  <c:v>0.14874000000000001</c:v>
                </c:pt>
                <c:pt idx="53">
                  <c:v>0.15163299999999999</c:v>
                </c:pt>
                <c:pt idx="54">
                  <c:v>0.154527</c:v>
                </c:pt>
                <c:pt idx="55">
                  <c:v>0.15742100000000001</c:v>
                </c:pt>
                <c:pt idx="56">
                  <c:v>0.16031500000000001</c:v>
                </c:pt>
                <c:pt idx="57">
                  <c:v>0.16320899999999999</c:v>
                </c:pt>
                <c:pt idx="58">
                  <c:v>0.166103</c:v>
                </c:pt>
                <c:pt idx="59">
                  <c:v>0.166103</c:v>
                </c:pt>
                <c:pt idx="60">
                  <c:v>0.16899700000000001</c:v>
                </c:pt>
                <c:pt idx="61">
                  <c:v>0.17189099999999999</c:v>
                </c:pt>
                <c:pt idx="62">
                  <c:v>0.174785</c:v>
                </c:pt>
                <c:pt idx="63">
                  <c:v>0.177678</c:v>
                </c:pt>
                <c:pt idx="64">
                  <c:v>0.18057200000000001</c:v>
                </c:pt>
                <c:pt idx="65">
                  <c:v>0.18346599999999999</c:v>
                </c:pt>
                <c:pt idx="66">
                  <c:v>0.18636</c:v>
                </c:pt>
                <c:pt idx="67">
                  <c:v>0.18925400000000001</c:v>
                </c:pt>
                <c:pt idx="68">
                  <c:v>0.19214800000000001</c:v>
                </c:pt>
                <c:pt idx="69">
                  <c:v>0.19504199999999999</c:v>
                </c:pt>
                <c:pt idx="70">
                  <c:v>0.197936</c:v>
                </c:pt>
                <c:pt idx="71">
                  <c:v>0.20083000000000001</c:v>
                </c:pt>
                <c:pt idx="72">
                  <c:v>0.20372299999999999</c:v>
                </c:pt>
                <c:pt idx="73">
                  <c:v>0.206617</c:v>
                </c:pt>
                <c:pt idx="74">
                  <c:v>0.209511</c:v>
                </c:pt>
                <c:pt idx="75">
                  <c:v>0.21240500000000001</c:v>
                </c:pt>
                <c:pt idx="76">
                  <c:v>0.21529899999999999</c:v>
                </c:pt>
                <c:pt idx="77">
                  <c:v>0.21529899999999999</c:v>
                </c:pt>
                <c:pt idx="78">
                  <c:v>0.218193</c:v>
                </c:pt>
                <c:pt idx="79">
                  <c:v>0.22108700000000001</c:v>
                </c:pt>
                <c:pt idx="80">
                  <c:v>0.22398100000000001</c:v>
                </c:pt>
                <c:pt idx="81">
                  <c:v>0.22687499999999999</c:v>
                </c:pt>
                <c:pt idx="82">
                  <c:v>0.229768</c:v>
                </c:pt>
                <c:pt idx="83">
                  <c:v>0.23266200000000001</c:v>
                </c:pt>
                <c:pt idx="84">
                  <c:v>0.23555599999999999</c:v>
                </c:pt>
                <c:pt idx="85">
                  <c:v>0.23845</c:v>
                </c:pt>
                <c:pt idx="86">
                  <c:v>0.241344</c:v>
                </c:pt>
                <c:pt idx="87">
                  <c:v>0.24423800000000001</c:v>
                </c:pt>
                <c:pt idx="88">
                  <c:v>0.24713199999999999</c:v>
                </c:pt>
                <c:pt idx="89">
                  <c:v>0.25002600000000003</c:v>
                </c:pt>
                <c:pt idx="90">
                  <c:v>0.25291999999999998</c:v>
                </c:pt>
                <c:pt idx="91">
                  <c:v>0.25581399999999999</c:v>
                </c:pt>
                <c:pt idx="92">
                  <c:v>0.25870700000000002</c:v>
                </c:pt>
                <c:pt idx="93">
                  <c:v>0.26160099999999997</c:v>
                </c:pt>
                <c:pt idx="94">
                  <c:v>0.26449499999999998</c:v>
                </c:pt>
                <c:pt idx="95">
                  <c:v>0.26738899999999999</c:v>
                </c:pt>
                <c:pt idx="96">
                  <c:v>0.270283</c:v>
                </c:pt>
                <c:pt idx="97">
                  <c:v>0.273177</c:v>
                </c:pt>
                <c:pt idx="98">
                  <c:v>0.27607100000000001</c:v>
                </c:pt>
                <c:pt idx="99">
                  <c:v>0.27896500000000002</c:v>
                </c:pt>
                <c:pt idx="100">
                  <c:v>0.28185900000000003</c:v>
                </c:pt>
                <c:pt idx="101">
                  <c:v>0.28475200000000001</c:v>
                </c:pt>
                <c:pt idx="102">
                  <c:v>0.28764600000000001</c:v>
                </c:pt>
                <c:pt idx="103">
                  <c:v>0.29054000000000002</c:v>
                </c:pt>
                <c:pt idx="104">
                  <c:v>0.29343399999999997</c:v>
                </c:pt>
                <c:pt idx="105">
                  <c:v>0.29632799999999998</c:v>
                </c:pt>
                <c:pt idx="106">
                  <c:v>0.29922199999999999</c:v>
                </c:pt>
                <c:pt idx="107">
                  <c:v>0.302116</c:v>
                </c:pt>
                <c:pt idx="108">
                  <c:v>0.30501</c:v>
                </c:pt>
                <c:pt idx="109">
                  <c:v>0.30790400000000001</c:v>
                </c:pt>
                <c:pt idx="110">
                  <c:v>0.31079699999999999</c:v>
                </c:pt>
                <c:pt idx="111">
                  <c:v>0.313691</c:v>
                </c:pt>
                <c:pt idx="112">
                  <c:v>0.313691</c:v>
                </c:pt>
                <c:pt idx="113">
                  <c:v>0.31658500000000001</c:v>
                </c:pt>
                <c:pt idx="114">
                  <c:v>0.31947900000000001</c:v>
                </c:pt>
                <c:pt idx="115">
                  <c:v>0.32237300000000002</c:v>
                </c:pt>
                <c:pt idx="116">
                  <c:v>0.32526699999999997</c:v>
                </c:pt>
                <c:pt idx="117">
                  <c:v>0.32816099999999998</c:v>
                </c:pt>
                <c:pt idx="118">
                  <c:v>0.33105499999999999</c:v>
                </c:pt>
                <c:pt idx="119">
                  <c:v>0.333949</c:v>
                </c:pt>
                <c:pt idx="120">
                  <c:v>0.33684199999999997</c:v>
                </c:pt>
                <c:pt idx="121">
                  <c:v>0.33973599999999998</c:v>
                </c:pt>
                <c:pt idx="122">
                  <c:v>0.34262999999999999</c:v>
                </c:pt>
                <c:pt idx="123">
                  <c:v>0.345524</c:v>
                </c:pt>
                <c:pt idx="124">
                  <c:v>0.34841800000000001</c:v>
                </c:pt>
                <c:pt idx="125">
                  <c:v>0.35131200000000001</c:v>
                </c:pt>
                <c:pt idx="126">
                  <c:v>0.35420600000000002</c:v>
                </c:pt>
                <c:pt idx="127">
                  <c:v>0.35709999999999997</c:v>
                </c:pt>
                <c:pt idx="128">
                  <c:v>0.35999399999999998</c:v>
                </c:pt>
                <c:pt idx="129">
                  <c:v>0.36288700000000002</c:v>
                </c:pt>
                <c:pt idx="130">
                  <c:v>0.36578100000000002</c:v>
                </c:pt>
                <c:pt idx="131">
                  <c:v>0.36867499999999997</c:v>
                </c:pt>
                <c:pt idx="132">
                  <c:v>0.37156899999999998</c:v>
                </c:pt>
                <c:pt idx="133">
                  <c:v>0.37446299999999999</c:v>
                </c:pt>
                <c:pt idx="134">
                  <c:v>0.377357</c:v>
                </c:pt>
                <c:pt idx="135">
                  <c:v>0.38025100000000001</c:v>
                </c:pt>
                <c:pt idx="136">
                  <c:v>0.38314500000000001</c:v>
                </c:pt>
                <c:pt idx="137">
                  <c:v>0.38603900000000002</c:v>
                </c:pt>
                <c:pt idx="138">
                  <c:v>0.388932</c:v>
                </c:pt>
                <c:pt idx="139">
                  <c:v>0.39182600000000001</c:v>
                </c:pt>
                <c:pt idx="140">
                  <c:v>0.39472000000000002</c:v>
                </c:pt>
                <c:pt idx="141">
                  <c:v>0.39761400000000002</c:v>
                </c:pt>
                <c:pt idx="142">
                  <c:v>0.40050799999999998</c:v>
                </c:pt>
                <c:pt idx="143">
                  <c:v>0.40340199999999998</c:v>
                </c:pt>
                <c:pt idx="144">
                  <c:v>0.40340199999999998</c:v>
                </c:pt>
                <c:pt idx="145">
                  <c:v>0.40629599999999999</c:v>
                </c:pt>
                <c:pt idx="146">
                  <c:v>0.40919</c:v>
                </c:pt>
                <c:pt idx="147">
                  <c:v>0.41208400000000001</c:v>
                </c:pt>
                <c:pt idx="148">
                  <c:v>0.41497699999999998</c:v>
                </c:pt>
                <c:pt idx="149">
                  <c:v>0.41787099999999999</c:v>
                </c:pt>
                <c:pt idx="150">
                  <c:v>0.420765</c:v>
                </c:pt>
                <c:pt idx="151">
                  <c:v>0.42365900000000001</c:v>
                </c:pt>
                <c:pt idx="152">
                  <c:v>0.42655300000000002</c:v>
                </c:pt>
                <c:pt idx="153">
                  <c:v>0.42944700000000002</c:v>
                </c:pt>
                <c:pt idx="154">
                  <c:v>0.43234099999999998</c:v>
                </c:pt>
                <c:pt idx="155">
                  <c:v>0.43523499999999998</c:v>
                </c:pt>
                <c:pt idx="156">
                  <c:v>0.43812899999999999</c:v>
                </c:pt>
                <c:pt idx="157">
                  <c:v>0.441023</c:v>
                </c:pt>
                <c:pt idx="158">
                  <c:v>0.44391599999999998</c:v>
                </c:pt>
                <c:pt idx="159">
                  <c:v>0.44680999999999998</c:v>
                </c:pt>
                <c:pt idx="160">
                  <c:v>0.44970399999999999</c:v>
                </c:pt>
                <c:pt idx="161">
                  <c:v>0.452598</c:v>
                </c:pt>
                <c:pt idx="162">
                  <c:v>0.45549200000000001</c:v>
                </c:pt>
                <c:pt idx="163">
                  <c:v>0.45838600000000002</c:v>
                </c:pt>
                <c:pt idx="164">
                  <c:v>0.46128000000000002</c:v>
                </c:pt>
                <c:pt idx="165">
                  <c:v>0.46417399999999998</c:v>
                </c:pt>
                <c:pt idx="166">
                  <c:v>0.46706799999999998</c:v>
                </c:pt>
                <c:pt idx="167">
                  <c:v>0.46996100000000002</c:v>
                </c:pt>
                <c:pt idx="168">
                  <c:v>0.47285500000000003</c:v>
                </c:pt>
                <c:pt idx="169">
                  <c:v>0.47574899999999998</c:v>
                </c:pt>
                <c:pt idx="170">
                  <c:v>0.47864299999999999</c:v>
                </c:pt>
                <c:pt idx="171">
                  <c:v>0.48153699999999999</c:v>
                </c:pt>
                <c:pt idx="172">
                  <c:v>0.484431</c:v>
                </c:pt>
                <c:pt idx="173">
                  <c:v>0.48732500000000001</c:v>
                </c:pt>
                <c:pt idx="174">
                  <c:v>0.49021900000000002</c:v>
                </c:pt>
                <c:pt idx="175">
                  <c:v>0.49311300000000002</c:v>
                </c:pt>
                <c:pt idx="176">
                  <c:v>0.496006</c:v>
                </c:pt>
                <c:pt idx="177">
                  <c:v>0.49890000000000001</c:v>
                </c:pt>
                <c:pt idx="178">
                  <c:v>0.50179399999999996</c:v>
                </c:pt>
                <c:pt idx="179">
                  <c:v>0.50468800000000003</c:v>
                </c:pt>
                <c:pt idx="180">
                  <c:v>0.50758199999999998</c:v>
                </c:pt>
                <c:pt idx="181">
                  <c:v>0.51047600000000004</c:v>
                </c:pt>
                <c:pt idx="182">
                  <c:v>0.51336999999999999</c:v>
                </c:pt>
                <c:pt idx="183">
                  <c:v>0.51626399999999995</c:v>
                </c:pt>
                <c:pt idx="184">
                  <c:v>0.51915800000000001</c:v>
                </c:pt>
                <c:pt idx="185">
                  <c:v>0.52205100000000004</c:v>
                </c:pt>
                <c:pt idx="186">
                  <c:v>0.52494499999999999</c:v>
                </c:pt>
                <c:pt idx="187">
                  <c:v>0.52494499999999999</c:v>
                </c:pt>
                <c:pt idx="188">
                  <c:v>0.52783899999999995</c:v>
                </c:pt>
                <c:pt idx="189">
                  <c:v>0.53073300000000001</c:v>
                </c:pt>
                <c:pt idx="190">
                  <c:v>0.53362699999999996</c:v>
                </c:pt>
                <c:pt idx="191">
                  <c:v>0.53652100000000003</c:v>
                </c:pt>
                <c:pt idx="192">
                  <c:v>0.53941499999999998</c:v>
                </c:pt>
                <c:pt idx="193">
                  <c:v>0.54230900000000004</c:v>
                </c:pt>
                <c:pt idx="194">
                  <c:v>0.54520299999999999</c:v>
                </c:pt>
                <c:pt idx="195">
                  <c:v>0.54809600000000003</c:v>
                </c:pt>
                <c:pt idx="196">
                  <c:v>0.55098999999999998</c:v>
                </c:pt>
                <c:pt idx="197">
                  <c:v>0.55388400000000004</c:v>
                </c:pt>
                <c:pt idx="198">
                  <c:v>0.556778</c:v>
                </c:pt>
                <c:pt idx="199">
                  <c:v>0.55967199999999995</c:v>
                </c:pt>
                <c:pt idx="200">
                  <c:v>0.56256600000000001</c:v>
                </c:pt>
                <c:pt idx="201">
                  <c:v>0.56545999999999996</c:v>
                </c:pt>
                <c:pt idx="202">
                  <c:v>0.56835400000000003</c:v>
                </c:pt>
                <c:pt idx="203">
                  <c:v>0.57124799999999998</c:v>
                </c:pt>
                <c:pt idx="204">
                  <c:v>0.57414200000000004</c:v>
                </c:pt>
                <c:pt idx="205">
                  <c:v>0.57703499999999996</c:v>
                </c:pt>
                <c:pt idx="206">
                  <c:v>0.57992900000000003</c:v>
                </c:pt>
                <c:pt idx="207">
                  <c:v>0.58282299999999998</c:v>
                </c:pt>
                <c:pt idx="208">
                  <c:v>0.58571700000000004</c:v>
                </c:pt>
                <c:pt idx="209">
                  <c:v>0.588611</c:v>
                </c:pt>
                <c:pt idx="210">
                  <c:v>0.59150499999999995</c:v>
                </c:pt>
                <c:pt idx="211">
                  <c:v>0.59439900000000001</c:v>
                </c:pt>
                <c:pt idx="212">
                  <c:v>0.59729299999999996</c:v>
                </c:pt>
                <c:pt idx="213">
                  <c:v>0.600186</c:v>
                </c:pt>
                <c:pt idx="214">
                  <c:v>0.60307999999999995</c:v>
                </c:pt>
                <c:pt idx="215">
                  <c:v>0.60597400000000001</c:v>
                </c:pt>
                <c:pt idx="216">
                  <c:v>0.60886799999999996</c:v>
                </c:pt>
                <c:pt idx="217">
                  <c:v>0.61176200000000003</c:v>
                </c:pt>
                <c:pt idx="218">
                  <c:v>0.61465599999999998</c:v>
                </c:pt>
                <c:pt idx="219">
                  <c:v>0.61755000000000004</c:v>
                </c:pt>
                <c:pt idx="220">
                  <c:v>0.620444</c:v>
                </c:pt>
                <c:pt idx="221">
                  <c:v>0.62333799999999995</c:v>
                </c:pt>
                <c:pt idx="222">
                  <c:v>0.62623099999999998</c:v>
                </c:pt>
                <c:pt idx="223">
                  <c:v>0.62912500000000005</c:v>
                </c:pt>
                <c:pt idx="224">
                  <c:v>0.632019</c:v>
                </c:pt>
                <c:pt idx="225">
                  <c:v>0.63491299999999995</c:v>
                </c:pt>
                <c:pt idx="226">
                  <c:v>0.63780700000000001</c:v>
                </c:pt>
                <c:pt idx="227">
                  <c:v>0.64070099999999996</c:v>
                </c:pt>
                <c:pt idx="228">
                  <c:v>0.64359500000000003</c:v>
                </c:pt>
                <c:pt idx="229">
                  <c:v>0.64359500000000003</c:v>
                </c:pt>
                <c:pt idx="230">
                  <c:v>0.64648899999999998</c:v>
                </c:pt>
                <c:pt idx="231">
                  <c:v>0.64938300000000004</c:v>
                </c:pt>
                <c:pt idx="232">
                  <c:v>0.652277</c:v>
                </c:pt>
                <c:pt idx="233">
                  <c:v>0.65517000000000003</c:v>
                </c:pt>
                <c:pt idx="234">
                  <c:v>0.65806399999999998</c:v>
                </c:pt>
                <c:pt idx="235">
                  <c:v>0.66095800000000005</c:v>
                </c:pt>
                <c:pt idx="236">
                  <c:v>0.663852</c:v>
                </c:pt>
                <c:pt idx="237">
                  <c:v>0.66674599999999995</c:v>
                </c:pt>
                <c:pt idx="238">
                  <c:v>0.66964000000000001</c:v>
                </c:pt>
                <c:pt idx="239">
                  <c:v>0.67253399999999997</c:v>
                </c:pt>
                <c:pt idx="240">
                  <c:v>0.67542800000000003</c:v>
                </c:pt>
                <c:pt idx="241">
                  <c:v>0.67832199999999998</c:v>
                </c:pt>
                <c:pt idx="242">
                  <c:v>0.68121500000000001</c:v>
                </c:pt>
                <c:pt idx="243">
                  <c:v>0.68410899999999997</c:v>
                </c:pt>
                <c:pt idx="244">
                  <c:v>0.68700300000000003</c:v>
                </c:pt>
                <c:pt idx="245">
                  <c:v>0.68989699999999998</c:v>
                </c:pt>
                <c:pt idx="246">
                  <c:v>0.69279100000000005</c:v>
                </c:pt>
                <c:pt idx="247">
                  <c:v>0.695685</c:v>
                </c:pt>
                <c:pt idx="248">
                  <c:v>0.69857899999999995</c:v>
                </c:pt>
                <c:pt idx="249">
                  <c:v>0.70147300000000001</c:v>
                </c:pt>
                <c:pt idx="250">
                  <c:v>0.70436699999999997</c:v>
                </c:pt>
                <c:pt idx="251">
                  <c:v>0.70726</c:v>
                </c:pt>
                <c:pt idx="252">
                  <c:v>0.71015399999999995</c:v>
                </c:pt>
                <c:pt idx="253">
                  <c:v>0.71304800000000002</c:v>
                </c:pt>
                <c:pt idx="254">
                  <c:v>0.71594199999999997</c:v>
                </c:pt>
                <c:pt idx="255">
                  <c:v>0.71594199999999997</c:v>
                </c:pt>
                <c:pt idx="256">
                  <c:v>0.71883600000000003</c:v>
                </c:pt>
                <c:pt idx="257">
                  <c:v>0.72172999999999998</c:v>
                </c:pt>
                <c:pt idx="258">
                  <c:v>0.72462400000000005</c:v>
                </c:pt>
                <c:pt idx="259">
                  <c:v>0.727518</c:v>
                </c:pt>
                <c:pt idx="260">
                  <c:v>0.73041199999999995</c:v>
                </c:pt>
                <c:pt idx="261">
                  <c:v>0.73330499999999998</c:v>
                </c:pt>
                <c:pt idx="262">
                  <c:v>0.73619900000000005</c:v>
                </c:pt>
                <c:pt idx="263">
                  <c:v>0.739093</c:v>
                </c:pt>
                <c:pt idx="264">
                  <c:v>0.74198699999999995</c:v>
                </c:pt>
                <c:pt idx="265">
                  <c:v>0.74488100000000002</c:v>
                </c:pt>
                <c:pt idx="266">
                  <c:v>0.74777499999999997</c:v>
                </c:pt>
                <c:pt idx="267">
                  <c:v>0.75066900000000003</c:v>
                </c:pt>
                <c:pt idx="268">
                  <c:v>0.75356299999999998</c:v>
                </c:pt>
                <c:pt idx="269">
                  <c:v>0.75645700000000005</c:v>
                </c:pt>
                <c:pt idx="270">
                  <c:v>0.75934999999999997</c:v>
                </c:pt>
                <c:pt idx="271">
                  <c:v>0.76224400000000003</c:v>
                </c:pt>
                <c:pt idx="272">
                  <c:v>0.76513799999999998</c:v>
                </c:pt>
                <c:pt idx="273">
                  <c:v>0.76803200000000005</c:v>
                </c:pt>
                <c:pt idx="274">
                  <c:v>0.770926</c:v>
                </c:pt>
                <c:pt idx="275">
                  <c:v>0.77381999999999995</c:v>
                </c:pt>
                <c:pt idx="276">
                  <c:v>0.77671400000000002</c:v>
                </c:pt>
                <c:pt idx="277">
                  <c:v>0.77960799999999997</c:v>
                </c:pt>
                <c:pt idx="278">
                  <c:v>0.78250200000000003</c:v>
                </c:pt>
                <c:pt idx="279">
                  <c:v>0.78539599999999998</c:v>
                </c:pt>
                <c:pt idx="280">
                  <c:v>0.78828900000000002</c:v>
                </c:pt>
                <c:pt idx="281">
                  <c:v>0.79118299999999997</c:v>
                </c:pt>
                <c:pt idx="282">
                  <c:v>0.79407700000000003</c:v>
                </c:pt>
                <c:pt idx="283">
                  <c:v>0.79697099999999998</c:v>
                </c:pt>
                <c:pt idx="284">
                  <c:v>0.79986500000000005</c:v>
                </c:pt>
                <c:pt idx="285">
                  <c:v>0.79986500000000005</c:v>
                </c:pt>
                <c:pt idx="286">
                  <c:v>0.802759</c:v>
                </c:pt>
                <c:pt idx="287">
                  <c:v>0.80565299999999995</c:v>
                </c:pt>
                <c:pt idx="288">
                  <c:v>0.80854700000000002</c:v>
                </c:pt>
                <c:pt idx="289">
                  <c:v>0.81144099999999997</c:v>
                </c:pt>
                <c:pt idx="290">
                  <c:v>0.814334</c:v>
                </c:pt>
                <c:pt idx="291">
                  <c:v>0.81722799999999995</c:v>
                </c:pt>
                <c:pt idx="292">
                  <c:v>0.82012200000000002</c:v>
                </c:pt>
                <c:pt idx="293">
                  <c:v>0.82301599999999997</c:v>
                </c:pt>
                <c:pt idx="294">
                  <c:v>0.82591000000000003</c:v>
                </c:pt>
                <c:pt idx="295">
                  <c:v>0.82880399999999999</c:v>
                </c:pt>
                <c:pt idx="296">
                  <c:v>0.83169800000000005</c:v>
                </c:pt>
                <c:pt idx="297">
                  <c:v>0.834592</c:v>
                </c:pt>
                <c:pt idx="298">
                  <c:v>0.83748599999999995</c:v>
                </c:pt>
                <c:pt idx="299">
                  <c:v>0.84037899999999999</c:v>
                </c:pt>
                <c:pt idx="300">
                  <c:v>0.84327300000000005</c:v>
                </c:pt>
                <c:pt idx="301">
                  <c:v>0.846167</c:v>
                </c:pt>
                <c:pt idx="302">
                  <c:v>0.84906099999999995</c:v>
                </c:pt>
                <c:pt idx="303">
                  <c:v>0.85195500000000002</c:v>
                </c:pt>
                <c:pt idx="304">
                  <c:v>0.85484899999999997</c:v>
                </c:pt>
                <c:pt idx="305">
                  <c:v>0.85774300000000003</c:v>
                </c:pt>
                <c:pt idx="306">
                  <c:v>0.86063699999999999</c:v>
                </c:pt>
                <c:pt idx="307">
                  <c:v>0.86353100000000005</c:v>
                </c:pt>
                <c:pt idx="308">
                  <c:v>0.86642399999999997</c:v>
                </c:pt>
                <c:pt idx="309">
                  <c:v>0.86931800000000004</c:v>
                </c:pt>
                <c:pt idx="310">
                  <c:v>0.87221199999999999</c:v>
                </c:pt>
                <c:pt idx="311">
                  <c:v>0.87510600000000005</c:v>
                </c:pt>
                <c:pt idx="312">
                  <c:v>0.878</c:v>
                </c:pt>
              </c:numCache>
            </c:numRef>
          </c:xVal>
          <c:yVal>
            <c:numRef>
              <c:f>'oh distribution '!$H$3:$H$315</c:f>
              <c:numCache>
                <c:formatCode>0.00E+00</c:formatCode>
                <c:ptCount val="313"/>
                <c:pt idx="0">
                  <c:v>1.6904499999999999E-4</c:v>
                </c:pt>
                <c:pt idx="1">
                  <c:v>3.3790600000000001E-4</c:v>
                </c:pt>
                <c:pt idx="2">
                  <c:v>4.1784199999999997E-4</c:v>
                </c:pt>
                <c:pt idx="3">
                  <c:v>3.2086000000000001E-4</c:v>
                </c:pt>
                <c:pt idx="4">
                  <c:v>2.152E-4</c:v>
                </c:pt>
                <c:pt idx="5">
                  <c:v>1.4531799999999999E-4</c:v>
                </c:pt>
                <c:pt idx="6">
                  <c:v>9.9024599999999994E-5</c:v>
                </c:pt>
                <c:pt idx="7">
                  <c:v>6.9740700000000001E-5</c:v>
                </c:pt>
                <c:pt idx="8">
                  <c:v>5.1351399999999998E-5</c:v>
                </c:pt>
                <c:pt idx="9">
                  <c:v>3.9601699999999997E-5</c:v>
                </c:pt>
                <c:pt idx="10">
                  <c:v>3.1730699999999998E-5</c:v>
                </c:pt>
                <c:pt idx="11">
                  <c:v>2.5811200000000001E-5</c:v>
                </c:pt>
                <c:pt idx="12">
                  <c:v>2.0101800000000001E-5</c:v>
                </c:pt>
                <c:pt idx="13">
                  <c:v>1.5234300000000001E-5</c:v>
                </c:pt>
                <c:pt idx="14">
                  <c:v>1.34321E-5</c:v>
                </c:pt>
                <c:pt idx="15">
                  <c:v>1.50251E-5</c:v>
                </c:pt>
                <c:pt idx="16">
                  <c:v>1.7875699999999999E-5</c:v>
                </c:pt>
                <c:pt idx="17">
                  <c:v>1.92469E-5</c:v>
                </c:pt>
                <c:pt idx="18">
                  <c:v>1.8992799999999999E-5</c:v>
                </c:pt>
                <c:pt idx="19">
                  <c:v>1.9799199999999998E-5</c:v>
                </c:pt>
                <c:pt idx="20">
                  <c:v>2.1699999999999999E-5</c:v>
                </c:pt>
                <c:pt idx="21">
                  <c:v>2.17822E-5</c:v>
                </c:pt>
                <c:pt idx="22">
                  <c:v>2.7676200000000001E-5</c:v>
                </c:pt>
                <c:pt idx="23">
                  <c:v>4.7973399999999997E-5</c:v>
                </c:pt>
                <c:pt idx="24">
                  <c:v>4.9081800000000002E-5</c:v>
                </c:pt>
                <c:pt idx="25">
                  <c:v>2.8377800000000001E-5</c:v>
                </c:pt>
                <c:pt idx="26">
                  <c:v>1.64915E-5</c:v>
                </c:pt>
                <c:pt idx="27">
                  <c:v>1.3654399999999999E-5</c:v>
                </c:pt>
                <c:pt idx="28">
                  <c:v>2.40755E-5</c:v>
                </c:pt>
                <c:pt idx="29">
                  <c:v>5.0331399999999997E-5</c:v>
                </c:pt>
                <c:pt idx="30">
                  <c:v>5.0331399999999997E-5</c:v>
                </c:pt>
                <c:pt idx="31">
                  <c:v>8.8580300000000003E-5</c:v>
                </c:pt>
                <c:pt idx="32">
                  <c:v>1.3931999999999999E-4</c:v>
                </c:pt>
                <c:pt idx="33">
                  <c:v>1.8736600000000001E-4</c:v>
                </c:pt>
                <c:pt idx="34">
                  <c:v>2.3906599999999999E-4</c:v>
                </c:pt>
                <c:pt idx="35">
                  <c:v>2.9946699999999998E-4</c:v>
                </c:pt>
                <c:pt idx="36">
                  <c:v>3.1968099999999999E-4</c:v>
                </c:pt>
                <c:pt idx="37">
                  <c:v>2.8334999999999998E-4</c:v>
                </c:pt>
                <c:pt idx="38">
                  <c:v>2.26259E-4</c:v>
                </c:pt>
                <c:pt idx="39">
                  <c:v>1.7578200000000001E-4</c:v>
                </c:pt>
                <c:pt idx="40">
                  <c:v>1.3603399999999999E-4</c:v>
                </c:pt>
                <c:pt idx="41">
                  <c:v>1.05741E-4</c:v>
                </c:pt>
                <c:pt idx="42">
                  <c:v>8.2783999999999999E-5</c:v>
                </c:pt>
                <c:pt idx="43">
                  <c:v>6.5278500000000002E-5</c:v>
                </c:pt>
                <c:pt idx="44">
                  <c:v>5.1784499999999999E-5</c:v>
                </c:pt>
                <c:pt idx="45">
                  <c:v>4.1269400000000002E-5</c:v>
                </c:pt>
                <c:pt idx="46">
                  <c:v>3.3021500000000002E-5</c:v>
                </c:pt>
                <c:pt idx="47">
                  <c:v>2.6495600000000001E-5</c:v>
                </c:pt>
                <c:pt idx="48">
                  <c:v>2.1299699999999999E-5</c:v>
                </c:pt>
                <c:pt idx="49">
                  <c:v>1.71407E-5</c:v>
                </c:pt>
                <c:pt idx="50">
                  <c:v>1.3772599999999999E-5</c:v>
                </c:pt>
                <c:pt idx="51">
                  <c:v>1.1067700000000001E-5</c:v>
                </c:pt>
                <c:pt idx="52">
                  <c:v>8.89204E-6</c:v>
                </c:pt>
                <c:pt idx="53">
                  <c:v>7.1208200000000002E-6</c:v>
                </c:pt>
                <c:pt idx="54">
                  <c:v>5.6826499999999997E-6</c:v>
                </c:pt>
                <c:pt idx="55">
                  <c:v>4.5225600000000003E-6</c:v>
                </c:pt>
                <c:pt idx="56">
                  <c:v>3.5931599999999999E-6</c:v>
                </c:pt>
                <c:pt idx="57">
                  <c:v>2.8582399999999998E-6</c:v>
                </c:pt>
                <c:pt idx="58">
                  <c:v>2.28745E-6</c:v>
                </c:pt>
                <c:pt idx="59">
                  <c:v>2.28745E-6</c:v>
                </c:pt>
                <c:pt idx="60">
                  <c:v>1.8430599999999999E-6</c:v>
                </c:pt>
                <c:pt idx="61">
                  <c:v>1.49186E-6</c:v>
                </c:pt>
                <c:pt idx="62">
                  <c:v>1.2171299999999999E-6</c:v>
                </c:pt>
                <c:pt idx="63">
                  <c:v>1.0043099999999999E-6</c:v>
                </c:pt>
                <c:pt idx="64">
                  <c:v>8.4100600000000003E-7</c:v>
                </c:pt>
                <c:pt idx="65">
                  <c:v>7.1675899999999999E-7</c:v>
                </c:pt>
                <c:pt idx="66">
                  <c:v>6.22992E-7</c:v>
                </c:pt>
                <c:pt idx="67">
                  <c:v>5.5279700000000005E-7</c:v>
                </c:pt>
                <c:pt idx="68">
                  <c:v>5.00676E-7</c:v>
                </c:pt>
                <c:pt idx="69">
                  <c:v>4.6237799999999999E-7</c:v>
                </c:pt>
                <c:pt idx="70">
                  <c:v>4.3460199999999999E-7</c:v>
                </c:pt>
                <c:pt idx="71">
                  <c:v>4.1482800000000001E-7</c:v>
                </c:pt>
                <c:pt idx="72">
                  <c:v>4.0114E-7</c:v>
                </c:pt>
                <c:pt idx="73">
                  <c:v>3.9209299999999999E-7</c:v>
                </c:pt>
                <c:pt idx="74">
                  <c:v>3.8658600000000002E-7</c:v>
                </c:pt>
                <c:pt idx="75">
                  <c:v>3.8359400000000001E-7</c:v>
                </c:pt>
                <c:pt idx="76">
                  <c:v>3.8219000000000001E-7</c:v>
                </c:pt>
                <c:pt idx="77">
                  <c:v>3.8219000000000001E-7</c:v>
                </c:pt>
                <c:pt idx="78">
                  <c:v>3.8183000000000002E-7</c:v>
                </c:pt>
                <c:pt idx="79">
                  <c:v>3.82113E-7</c:v>
                </c:pt>
                <c:pt idx="80">
                  <c:v>3.82504E-7</c:v>
                </c:pt>
                <c:pt idx="81">
                  <c:v>3.8265499999999998E-7</c:v>
                </c:pt>
                <c:pt idx="82">
                  <c:v>3.8273700000000002E-7</c:v>
                </c:pt>
                <c:pt idx="83">
                  <c:v>3.8340000000000001E-7</c:v>
                </c:pt>
                <c:pt idx="84">
                  <c:v>3.85097E-7</c:v>
                </c:pt>
                <c:pt idx="85">
                  <c:v>3.8705000000000001E-7</c:v>
                </c:pt>
                <c:pt idx="86">
                  <c:v>3.8831499999999999E-7</c:v>
                </c:pt>
                <c:pt idx="87">
                  <c:v>3.88879E-7</c:v>
                </c:pt>
                <c:pt idx="88">
                  <c:v>3.8888399999999998E-7</c:v>
                </c:pt>
                <c:pt idx="89">
                  <c:v>3.8848E-7</c:v>
                </c:pt>
                <c:pt idx="90">
                  <c:v>3.8843700000000003E-7</c:v>
                </c:pt>
                <c:pt idx="91">
                  <c:v>3.8989400000000001E-7</c:v>
                </c:pt>
                <c:pt idx="92">
                  <c:v>3.9304799999999999E-7</c:v>
                </c:pt>
                <c:pt idx="93">
                  <c:v>3.9618300000000002E-7</c:v>
                </c:pt>
                <c:pt idx="94">
                  <c:v>3.9624800000000002E-7</c:v>
                </c:pt>
                <c:pt idx="95">
                  <c:v>3.9355599999999998E-7</c:v>
                </c:pt>
                <c:pt idx="96">
                  <c:v>3.91282E-7</c:v>
                </c:pt>
                <c:pt idx="97">
                  <c:v>3.9064800000000002E-7</c:v>
                </c:pt>
                <c:pt idx="98">
                  <c:v>3.91328E-7</c:v>
                </c:pt>
                <c:pt idx="99">
                  <c:v>3.9267700000000002E-7</c:v>
                </c:pt>
                <c:pt idx="100">
                  <c:v>3.9419299999999999E-7</c:v>
                </c:pt>
                <c:pt idx="101">
                  <c:v>3.9559000000000001E-7</c:v>
                </c:pt>
                <c:pt idx="102">
                  <c:v>3.9676099999999999E-7</c:v>
                </c:pt>
                <c:pt idx="103">
                  <c:v>3.9776799999999999E-7</c:v>
                </c:pt>
                <c:pt idx="104">
                  <c:v>3.9868599999999997E-7</c:v>
                </c:pt>
                <c:pt idx="105">
                  <c:v>3.9952999999999998E-7</c:v>
                </c:pt>
                <c:pt idx="106">
                  <c:v>4.00294E-7</c:v>
                </c:pt>
                <c:pt idx="107">
                  <c:v>4.00954E-7</c:v>
                </c:pt>
                <c:pt idx="108">
                  <c:v>4.0147200000000001E-7</c:v>
                </c:pt>
                <c:pt idx="109">
                  <c:v>4.0179600000000001E-7</c:v>
                </c:pt>
                <c:pt idx="110">
                  <c:v>4.01861E-7</c:v>
                </c:pt>
                <c:pt idx="111">
                  <c:v>4.0153999999999998E-7</c:v>
                </c:pt>
                <c:pt idx="112">
                  <c:v>4.0153999999999998E-7</c:v>
                </c:pt>
                <c:pt idx="113">
                  <c:v>4.00666E-7</c:v>
                </c:pt>
                <c:pt idx="114">
                  <c:v>3.9995599999999998E-7</c:v>
                </c:pt>
                <c:pt idx="115">
                  <c:v>4.0007499999999999E-7</c:v>
                </c:pt>
                <c:pt idx="116">
                  <c:v>4.0079199999999998E-7</c:v>
                </c:pt>
                <c:pt idx="117">
                  <c:v>4.0195599999999998E-7</c:v>
                </c:pt>
                <c:pt idx="118">
                  <c:v>4.0347800000000001E-7</c:v>
                </c:pt>
                <c:pt idx="119">
                  <c:v>4.0530299999999999E-7</c:v>
                </c:pt>
                <c:pt idx="120">
                  <c:v>4.07394E-7</c:v>
                </c:pt>
                <c:pt idx="121">
                  <c:v>4.0972300000000002E-7</c:v>
                </c:pt>
                <c:pt idx="122">
                  <c:v>4.1226800000000002E-7</c:v>
                </c:pt>
                <c:pt idx="123">
                  <c:v>4.1500899999999998E-7</c:v>
                </c:pt>
                <c:pt idx="124">
                  <c:v>4.1792700000000001E-7</c:v>
                </c:pt>
                <c:pt idx="125">
                  <c:v>4.2101500000000001E-7</c:v>
                </c:pt>
                <c:pt idx="126">
                  <c:v>4.24273E-7</c:v>
                </c:pt>
                <c:pt idx="127">
                  <c:v>4.2769700000000002E-7</c:v>
                </c:pt>
                <c:pt idx="128">
                  <c:v>4.31277E-7</c:v>
                </c:pt>
                <c:pt idx="129">
                  <c:v>4.3499800000000002E-7</c:v>
                </c:pt>
                <c:pt idx="130">
                  <c:v>4.3884399999999998E-7</c:v>
                </c:pt>
                <c:pt idx="131">
                  <c:v>4.4279400000000001E-7</c:v>
                </c:pt>
                <c:pt idx="132">
                  <c:v>4.4681999999999997E-7</c:v>
                </c:pt>
                <c:pt idx="133">
                  <c:v>4.5088999999999998E-7</c:v>
                </c:pt>
                <c:pt idx="134">
                  <c:v>4.5498099999999999E-7</c:v>
                </c:pt>
                <c:pt idx="135">
                  <c:v>4.5908800000000001E-7</c:v>
                </c:pt>
                <c:pt idx="136">
                  <c:v>4.63205E-7</c:v>
                </c:pt>
                <c:pt idx="137">
                  <c:v>4.6729E-7</c:v>
                </c:pt>
                <c:pt idx="138">
                  <c:v>4.7126600000000001E-7</c:v>
                </c:pt>
                <c:pt idx="139">
                  <c:v>4.7504100000000002E-7</c:v>
                </c:pt>
                <c:pt idx="140">
                  <c:v>4.7851299999999999E-7</c:v>
                </c:pt>
                <c:pt idx="141">
                  <c:v>4.8156099999999995E-7</c:v>
                </c:pt>
                <c:pt idx="142">
                  <c:v>4.8403000000000003E-7</c:v>
                </c:pt>
                <c:pt idx="143">
                  <c:v>4.8580399999999997E-7</c:v>
                </c:pt>
                <c:pt idx="144">
                  <c:v>4.8580399999999997E-7</c:v>
                </c:pt>
                <c:pt idx="145">
                  <c:v>4.8722999999999995E-7</c:v>
                </c:pt>
                <c:pt idx="146">
                  <c:v>4.8883600000000002E-7</c:v>
                </c:pt>
                <c:pt idx="147">
                  <c:v>4.9073999999999996E-7</c:v>
                </c:pt>
                <c:pt idx="148">
                  <c:v>4.9287999999999995E-7</c:v>
                </c:pt>
                <c:pt idx="149">
                  <c:v>4.9520300000000002E-7</c:v>
                </c:pt>
                <c:pt idx="150">
                  <c:v>4.9767099999999996E-7</c:v>
                </c:pt>
                <c:pt idx="151">
                  <c:v>5.0026600000000001E-7</c:v>
                </c:pt>
                <c:pt idx="152">
                  <c:v>5.0298799999999998E-7</c:v>
                </c:pt>
                <c:pt idx="153">
                  <c:v>5.0584700000000002E-7</c:v>
                </c:pt>
                <c:pt idx="154">
                  <c:v>5.0885400000000001E-7</c:v>
                </c:pt>
                <c:pt idx="155">
                  <c:v>5.1201699999999997E-7</c:v>
                </c:pt>
                <c:pt idx="156">
                  <c:v>5.1534299999999998E-7</c:v>
                </c:pt>
                <c:pt idx="157">
                  <c:v>5.1883200000000005E-7</c:v>
                </c:pt>
                <c:pt idx="158">
                  <c:v>5.22478E-7</c:v>
                </c:pt>
                <c:pt idx="159">
                  <c:v>5.2624500000000001E-7</c:v>
                </c:pt>
                <c:pt idx="160">
                  <c:v>5.3010199999999996E-7</c:v>
                </c:pt>
                <c:pt idx="161">
                  <c:v>5.3404499999999996E-7</c:v>
                </c:pt>
                <c:pt idx="162">
                  <c:v>5.3807800000000001E-7</c:v>
                </c:pt>
                <c:pt idx="163">
                  <c:v>5.4219400000000002E-7</c:v>
                </c:pt>
                <c:pt idx="164">
                  <c:v>5.4638300000000003E-7</c:v>
                </c:pt>
                <c:pt idx="165">
                  <c:v>5.5063499999999998E-7</c:v>
                </c:pt>
                <c:pt idx="166">
                  <c:v>5.5491000000000004E-7</c:v>
                </c:pt>
                <c:pt idx="167">
                  <c:v>5.59128E-7</c:v>
                </c:pt>
                <c:pt idx="168">
                  <c:v>5.6321800000000003E-7</c:v>
                </c:pt>
                <c:pt idx="169">
                  <c:v>5.6723000000000003E-7</c:v>
                </c:pt>
                <c:pt idx="170">
                  <c:v>5.7136E-7</c:v>
                </c:pt>
                <c:pt idx="171">
                  <c:v>5.7555000000000004E-7</c:v>
                </c:pt>
                <c:pt idx="172">
                  <c:v>5.7951200000000003E-7</c:v>
                </c:pt>
                <c:pt idx="173">
                  <c:v>5.8310200000000003E-7</c:v>
                </c:pt>
                <c:pt idx="174">
                  <c:v>5.8663699999999999E-7</c:v>
                </c:pt>
                <c:pt idx="175">
                  <c:v>5.9048900000000001E-7</c:v>
                </c:pt>
                <c:pt idx="176">
                  <c:v>5.9469000000000004E-7</c:v>
                </c:pt>
                <c:pt idx="177">
                  <c:v>5.9922899999999997E-7</c:v>
                </c:pt>
                <c:pt idx="178">
                  <c:v>6.0406999999999998E-7</c:v>
                </c:pt>
                <c:pt idx="179">
                  <c:v>6.0918000000000001E-7</c:v>
                </c:pt>
                <c:pt idx="180">
                  <c:v>6.1452400000000003E-7</c:v>
                </c:pt>
                <c:pt idx="181">
                  <c:v>6.2006200000000001E-7</c:v>
                </c:pt>
                <c:pt idx="182">
                  <c:v>6.2573699999999996E-7</c:v>
                </c:pt>
                <c:pt idx="183">
                  <c:v>6.3141399999999997E-7</c:v>
                </c:pt>
                <c:pt idx="184">
                  <c:v>6.36908E-7</c:v>
                </c:pt>
                <c:pt idx="185">
                  <c:v>6.4204500000000003E-7</c:v>
                </c:pt>
                <c:pt idx="186">
                  <c:v>6.4662199999999995E-7</c:v>
                </c:pt>
                <c:pt idx="187">
                  <c:v>6.4662199999999995E-7</c:v>
                </c:pt>
                <c:pt idx="188">
                  <c:v>6.50985E-7</c:v>
                </c:pt>
                <c:pt idx="189">
                  <c:v>6.5559200000000001E-7</c:v>
                </c:pt>
                <c:pt idx="190">
                  <c:v>6.6043300000000002E-7</c:v>
                </c:pt>
                <c:pt idx="191">
                  <c:v>6.65499E-7</c:v>
                </c:pt>
                <c:pt idx="192">
                  <c:v>6.7077500000000005E-7</c:v>
                </c:pt>
                <c:pt idx="193">
                  <c:v>6.7625200000000004E-7</c:v>
                </c:pt>
                <c:pt idx="194">
                  <c:v>6.81912E-7</c:v>
                </c:pt>
                <c:pt idx="195">
                  <c:v>6.8770500000000003E-7</c:v>
                </c:pt>
                <c:pt idx="196">
                  <c:v>6.9356799999999998E-7</c:v>
                </c:pt>
                <c:pt idx="197">
                  <c:v>6.9942700000000003E-7</c:v>
                </c:pt>
                <c:pt idx="198">
                  <c:v>7.0519699999999996E-7</c:v>
                </c:pt>
                <c:pt idx="199">
                  <c:v>7.1078199999999997E-7</c:v>
                </c:pt>
                <c:pt idx="200">
                  <c:v>7.1607499999999996E-7</c:v>
                </c:pt>
                <c:pt idx="201">
                  <c:v>7.2095300000000004E-7</c:v>
                </c:pt>
                <c:pt idx="202">
                  <c:v>7.2583100000000001E-7</c:v>
                </c:pt>
                <c:pt idx="203">
                  <c:v>7.3117900000000004E-7</c:v>
                </c:pt>
                <c:pt idx="204">
                  <c:v>7.3696700000000004E-7</c:v>
                </c:pt>
                <c:pt idx="205">
                  <c:v>7.4315499999999996E-7</c:v>
                </c:pt>
                <c:pt idx="206">
                  <c:v>7.4971499999999999E-7</c:v>
                </c:pt>
                <c:pt idx="207">
                  <c:v>7.5662500000000004E-7</c:v>
                </c:pt>
                <c:pt idx="208">
                  <c:v>7.6385999999999996E-7</c:v>
                </c:pt>
                <c:pt idx="209">
                  <c:v>7.7139699999999996E-7</c:v>
                </c:pt>
                <c:pt idx="210">
                  <c:v>7.79212E-7</c:v>
                </c:pt>
                <c:pt idx="211">
                  <c:v>7.8727900000000002E-7</c:v>
                </c:pt>
                <c:pt idx="212">
                  <c:v>7.9557200000000002E-7</c:v>
                </c:pt>
                <c:pt idx="213">
                  <c:v>8.0406400000000002E-7</c:v>
                </c:pt>
                <c:pt idx="214">
                  <c:v>8.1272500000000002E-7</c:v>
                </c:pt>
                <c:pt idx="215">
                  <c:v>8.2152400000000002E-7</c:v>
                </c:pt>
                <c:pt idx="216">
                  <c:v>8.3042700000000003E-7</c:v>
                </c:pt>
                <c:pt idx="217">
                  <c:v>8.3939599999999995E-7</c:v>
                </c:pt>
                <c:pt idx="218">
                  <c:v>8.4838799999999999E-7</c:v>
                </c:pt>
                <c:pt idx="219">
                  <c:v>8.5735499999999996E-7</c:v>
                </c:pt>
                <c:pt idx="220">
                  <c:v>8.6624900000000004E-7</c:v>
                </c:pt>
                <c:pt idx="221">
                  <c:v>8.7501099999999997E-7</c:v>
                </c:pt>
                <c:pt idx="222">
                  <c:v>8.8357999999999998E-7</c:v>
                </c:pt>
                <c:pt idx="223">
                  <c:v>8.91885E-7</c:v>
                </c:pt>
                <c:pt idx="224">
                  <c:v>8.9984900000000003E-7</c:v>
                </c:pt>
                <c:pt idx="225">
                  <c:v>9.0738399999999997E-7</c:v>
                </c:pt>
                <c:pt idx="226">
                  <c:v>9.1439199999999997E-7</c:v>
                </c:pt>
                <c:pt idx="227">
                  <c:v>9.2075199999999999E-7</c:v>
                </c:pt>
                <c:pt idx="228">
                  <c:v>9.2702999999999996E-7</c:v>
                </c:pt>
                <c:pt idx="229">
                  <c:v>9.2702999999999996E-7</c:v>
                </c:pt>
                <c:pt idx="230">
                  <c:v>9.3371299999999999E-7</c:v>
                </c:pt>
                <c:pt idx="231">
                  <c:v>9.4069100000000002E-7</c:v>
                </c:pt>
                <c:pt idx="232">
                  <c:v>9.4797699999999997E-7</c:v>
                </c:pt>
                <c:pt idx="233">
                  <c:v>9.5553599999999993E-7</c:v>
                </c:pt>
                <c:pt idx="234">
                  <c:v>9.6333799999999994E-7</c:v>
                </c:pt>
                <c:pt idx="235">
                  <c:v>9.7136299999999996E-7</c:v>
                </c:pt>
                <c:pt idx="236">
                  <c:v>9.7960299999999999E-7</c:v>
                </c:pt>
                <c:pt idx="237">
                  <c:v>9.8803299999999996E-7</c:v>
                </c:pt>
                <c:pt idx="238">
                  <c:v>9.96634E-7</c:v>
                </c:pt>
                <c:pt idx="239">
                  <c:v>1.0053900000000001E-6</c:v>
                </c:pt>
                <c:pt idx="240">
                  <c:v>1.01427E-6</c:v>
                </c:pt>
                <c:pt idx="241">
                  <c:v>1.02326E-6</c:v>
                </c:pt>
                <c:pt idx="242">
                  <c:v>1.0323400000000001E-6</c:v>
                </c:pt>
                <c:pt idx="243">
                  <c:v>1.04145E-6</c:v>
                </c:pt>
                <c:pt idx="244">
                  <c:v>1.05058E-6</c:v>
                </c:pt>
                <c:pt idx="245">
                  <c:v>1.05967E-6</c:v>
                </c:pt>
                <c:pt idx="246">
                  <c:v>1.0686700000000001E-6</c:v>
                </c:pt>
                <c:pt idx="247">
                  <c:v>1.07752E-6</c:v>
                </c:pt>
                <c:pt idx="248">
                  <c:v>1.0861300000000001E-6</c:v>
                </c:pt>
                <c:pt idx="249">
                  <c:v>1.0944000000000001E-6</c:v>
                </c:pt>
                <c:pt idx="250">
                  <c:v>1.1022E-6</c:v>
                </c:pt>
                <c:pt idx="251">
                  <c:v>1.1093600000000001E-6</c:v>
                </c:pt>
                <c:pt idx="252">
                  <c:v>1.11564E-6</c:v>
                </c:pt>
                <c:pt idx="253">
                  <c:v>1.1206900000000001E-6</c:v>
                </c:pt>
                <c:pt idx="254">
                  <c:v>1.12391E-6</c:v>
                </c:pt>
                <c:pt idx="255">
                  <c:v>1.12391E-6</c:v>
                </c:pt>
                <c:pt idx="256">
                  <c:v>1.12615E-6</c:v>
                </c:pt>
                <c:pt idx="257">
                  <c:v>1.1286099999999999E-6</c:v>
                </c:pt>
                <c:pt idx="258">
                  <c:v>1.13116E-6</c:v>
                </c:pt>
                <c:pt idx="259">
                  <c:v>1.13373E-6</c:v>
                </c:pt>
                <c:pt idx="260">
                  <c:v>1.13633E-6</c:v>
                </c:pt>
                <c:pt idx="261">
                  <c:v>1.13897E-6</c:v>
                </c:pt>
                <c:pt idx="262">
                  <c:v>1.1416400000000001E-6</c:v>
                </c:pt>
                <c:pt idx="263">
                  <c:v>1.1443199999999999E-6</c:v>
                </c:pt>
                <c:pt idx="264">
                  <c:v>1.1469800000000001E-6</c:v>
                </c:pt>
                <c:pt idx="265">
                  <c:v>1.1496E-6</c:v>
                </c:pt>
                <c:pt idx="266">
                  <c:v>1.1521200000000001E-6</c:v>
                </c:pt>
                <c:pt idx="267">
                  <c:v>1.1545299999999999E-6</c:v>
                </c:pt>
                <c:pt idx="268">
                  <c:v>1.15678E-6</c:v>
                </c:pt>
                <c:pt idx="269">
                  <c:v>1.1588199999999999E-6</c:v>
                </c:pt>
                <c:pt idx="270">
                  <c:v>1.1606E-6</c:v>
                </c:pt>
                <c:pt idx="271">
                  <c:v>1.1620400000000001E-6</c:v>
                </c:pt>
                <c:pt idx="272">
                  <c:v>1.16301E-6</c:v>
                </c:pt>
                <c:pt idx="273">
                  <c:v>1.16341E-6</c:v>
                </c:pt>
                <c:pt idx="274">
                  <c:v>1.1631600000000001E-6</c:v>
                </c:pt>
                <c:pt idx="275">
                  <c:v>1.1621399999999999E-6</c:v>
                </c:pt>
                <c:pt idx="276">
                  <c:v>1.16021E-6</c:v>
                </c:pt>
                <c:pt idx="277">
                  <c:v>1.15718E-6</c:v>
                </c:pt>
                <c:pt idx="278">
                  <c:v>1.1529400000000001E-6</c:v>
                </c:pt>
                <c:pt idx="279">
                  <c:v>1.14746E-6</c:v>
                </c:pt>
                <c:pt idx="280">
                  <c:v>1.1406900000000001E-6</c:v>
                </c:pt>
                <c:pt idx="281">
                  <c:v>1.1326299999999999E-6</c:v>
                </c:pt>
                <c:pt idx="282">
                  <c:v>1.1230600000000001E-6</c:v>
                </c:pt>
                <c:pt idx="283">
                  <c:v>1.1117699999999999E-6</c:v>
                </c:pt>
                <c:pt idx="284">
                  <c:v>1.0989899999999999E-6</c:v>
                </c:pt>
                <c:pt idx="285">
                  <c:v>1.0989899999999999E-6</c:v>
                </c:pt>
                <c:pt idx="286">
                  <c:v>1.08431E-6</c:v>
                </c:pt>
                <c:pt idx="287">
                  <c:v>1.0670699999999999E-6</c:v>
                </c:pt>
                <c:pt idx="288">
                  <c:v>1.04741E-6</c:v>
                </c:pt>
                <c:pt idx="289">
                  <c:v>1.0255599999999999E-6</c:v>
                </c:pt>
                <c:pt idx="290">
                  <c:v>1.0017000000000001E-6</c:v>
                </c:pt>
                <c:pt idx="291">
                  <c:v>9.774820000000001E-7</c:v>
                </c:pt>
                <c:pt idx="292">
                  <c:v>9.5548299999999995E-7</c:v>
                </c:pt>
                <c:pt idx="293">
                  <c:v>9.33134E-7</c:v>
                </c:pt>
                <c:pt idx="294">
                  <c:v>9.0364799999999997E-7</c:v>
                </c:pt>
                <c:pt idx="295">
                  <c:v>8.6809499999999997E-7</c:v>
                </c:pt>
                <c:pt idx="296">
                  <c:v>8.3352700000000005E-7</c:v>
                </c:pt>
                <c:pt idx="297">
                  <c:v>8.0285600000000003E-7</c:v>
                </c:pt>
                <c:pt idx="298">
                  <c:v>7.7466300000000001E-7</c:v>
                </c:pt>
                <c:pt idx="299">
                  <c:v>7.42512E-7</c:v>
                </c:pt>
                <c:pt idx="300">
                  <c:v>7.0011300000000002E-7</c:v>
                </c:pt>
                <c:pt idx="301">
                  <c:v>6.5615300000000004E-7</c:v>
                </c:pt>
                <c:pt idx="302">
                  <c:v>6.2537599999999995E-7</c:v>
                </c:pt>
                <c:pt idx="303">
                  <c:v>6.0510599999999999E-7</c:v>
                </c:pt>
                <c:pt idx="304">
                  <c:v>5.8451499999999996E-7</c:v>
                </c:pt>
                <c:pt idx="305">
                  <c:v>5.6039900000000004E-7</c:v>
                </c:pt>
                <c:pt idx="306">
                  <c:v>5.3406099999999998E-7</c:v>
                </c:pt>
                <c:pt idx="307">
                  <c:v>5.0809600000000005E-7</c:v>
                </c:pt>
                <c:pt idx="308">
                  <c:v>4.8611300000000003E-7</c:v>
                </c:pt>
                <c:pt idx="309">
                  <c:v>4.7267200000000001E-7</c:v>
                </c:pt>
                <c:pt idx="310">
                  <c:v>4.6652999999999998E-7</c:v>
                </c:pt>
                <c:pt idx="311">
                  <c:v>4.4970699999999999E-7</c:v>
                </c:pt>
                <c:pt idx="312">
                  <c:v>4.35151E-7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2AE7-464F-A772-D140D0B9B4E9}"/>
            </c:ext>
          </c:extLst>
        </c:ser>
        <c:ser>
          <c:idx val="3"/>
          <c:order val="3"/>
          <c:tx>
            <c:strRef>
              <c:f>'oh distribution '!$J$1:$K$1</c:f>
              <c:strCache>
                <c:ptCount val="1"/>
                <c:pt idx="0">
                  <c:v>SN 0.6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'oh distribution '!$J$3:$J$315</c:f>
              <c:numCache>
                <c:formatCode>General</c:formatCode>
                <c:ptCount val="313"/>
                <c:pt idx="0">
                  <c:v>1.15113E-3</c:v>
                </c:pt>
                <c:pt idx="1">
                  <c:v>4.0450199999999999E-3</c:v>
                </c:pt>
                <c:pt idx="2">
                  <c:v>6.9389100000000004E-3</c:v>
                </c:pt>
                <c:pt idx="3">
                  <c:v>9.8327999999999992E-3</c:v>
                </c:pt>
                <c:pt idx="4">
                  <c:v>1.2726700000000001E-2</c:v>
                </c:pt>
                <c:pt idx="5">
                  <c:v>1.56206E-2</c:v>
                </c:pt>
                <c:pt idx="6">
                  <c:v>1.85145E-2</c:v>
                </c:pt>
                <c:pt idx="7">
                  <c:v>2.1408400000000001E-2</c:v>
                </c:pt>
                <c:pt idx="8">
                  <c:v>2.4302299999999999E-2</c:v>
                </c:pt>
                <c:pt idx="9">
                  <c:v>2.7196100000000001E-2</c:v>
                </c:pt>
                <c:pt idx="10">
                  <c:v>3.0089999999999999E-2</c:v>
                </c:pt>
                <c:pt idx="11">
                  <c:v>3.2983899999999997E-2</c:v>
                </c:pt>
                <c:pt idx="12">
                  <c:v>3.5877800000000001E-2</c:v>
                </c:pt>
                <c:pt idx="13">
                  <c:v>3.8771699999999999E-2</c:v>
                </c:pt>
                <c:pt idx="14">
                  <c:v>4.1665599999999997E-2</c:v>
                </c:pt>
                <c:pt idx="15">
                  <c:v>4.4559500000000002E-2</c:v>
                </c:pt>
                <c:pt idx="16">
                  <c:v>4.74534E-2</c:v>
                </c:pt>
                <c:pt idx="17">
                  <c:v>5.0347299999999998E-2</c:v>
                </c:pt>
                <c:pt idx="18">
                  <c:v>5.3241200000000002E-2</c:v>
                </c:pt>
                <c:pt idx="19">
                  <c:v>5.6134999999999997E-2</c:v>
                </c:pt>
                <c:pt idx="20">
                  <c:v>5.9028900000000002E-2</c:v>
                </c:pt>
                <c:pt idx="21">
                  <c:v>6.19228E-2</c:v>
                </c:pt>
                <c:pt idx="22">
                  <c:v>6.4816700000000005E-2</c:v>
                </c:pt>
                <c:pt idx="23">
                  <c:v>6.7710599999999996E-2</c:v>
                </c:pt>
                <c:pt idx="24">
                  <c:v>7.0604500000000001E-2</c:v>
                </c:pt>
                <c:pt idx="25">
                  <c:v>7.3498400000000005E-2</c:v>
                </c:pt>
                <c:pt idx="26">
                  <c:v>7.6392299999999996E-2</c:v>
                </c:pt>
                <c:pt idx="27">
                  <c:v>7.9286200000000001E-2</c:v>
                </c:pt>
                <c:pt idx="28">
                  <c:v>8.2180100000000006E-2</c:v>
                </c:pt>
                <c:pt idx="29">
                  <c:v>8.5073999999999997E-2</c:v>
                </c:pt>
                <c:pt idx="30">
                  <c:v>8.5073999999999997E-2</c:v>
                </c:pt>
                <c:pt idx="31">
                  <c:v>8.7967799999999999E-2</c:v>
                </c:pt>
                <c:pt idx="32">
                  <c:v>9.0861700000000004E-2</c:v>
                </c:pt>
                <c:pt idx="33">
                  <c:v>9.3755599999999994E-2</c:v>
                </c:pt>
                <c:pt idx="34">
                  <c:v>9.6649499999999999E-2</c:v>
                </c:pt>
                <c:pt idx="35">
                  <c:v>9.9543400000000004E-2</c:v>
                </c:pt>
                <c:pt idx="36">
                  <c:v>0.102437</c:v>
                </c:pt>
                <c:pt idx="37">
                  <c:v>0.10533099999999999</c:v>
                </c:pt>
                <c:pt idx="38">
                  <c:v>0.108225</c:v>
                </c:pt>
                <c:pt idx="39">
                  <c:v>0.111119</c:v>
                </c:pt>
                <c:pt idx="40">
                  <c:v>0.114013</c:v>
                </c:pt>
                <c:pt idx="41">
                  <c:v>0.116907</c:v>
                </c:pt>
                <c:pt idx="42">
                  <c:v>0.119801</c:v>
                </c:pt>
                <c:pt idx="43">
                  <c:v>0.122695</c:v>
                </c:pt>
                <c:pt idx="44">
                  <c:v>0.12558800000000001</c:v>
                </c:pt>
                <c:pt idx="45">
                  <c:v>0.12848200000000001</c:v>
                </c:pt>
                <c:pt idx="46">
                  <c:v>0.13137599999999999</c:v>
                </c:pt>
                <c:pt idx="47">
                  <c:v>0.13427</c:v>
                </c:pt>
                <c:pt idx="48">
                  <c:v>0.13716400000000001</c:v>
                </c:pt>
                <c:pt idx="49">
                  <c:v>0.14005799999999999</c:v>
                </c:pt>
                <c:pt idx="50">
                  <c:v>0.142952</c:v>
                </c:pt>
                <c:pt idx="51">
                  <c:v>0.145846</c:v>
                </c:pt>
                <c:pt idx="52">
                  <c:v>0.14874000000000001</c:v>
                </c:pt>
                <c:pt idx="53">
                  <c:v>0.15163299999999999</c:v>
                </c:pt>
                <c:pt idx="54">
                  <c:v>0.154527</c:v>
                </c:pt>
                <c:pt idx="55">
                  <c:v>0.15742100000000001</c:v>
                </c:pt>
                <c:pt idx="56">
                  <c:v>0.16031500000000001</c:v>
                </c:pt>
                <c:pt idx="57">
                  <c:v>0.16320899999999999</c:v>
                </c:pt>
                <c:pt idx="58">
                  <c:v>0.166103</c:v>
                </c:pt>
                <c:pt idx="59">
                  <c:v>0.166103</c:v>
                </c:pt>
                <c:pt idx="60">
                  <c:v>0.16899700000000001</c:v>
                </c:pt>
                <c:pt idx="61">
                  <c:v>0.17189099999999999</c:v>
                </c:pt>
                <c:pt idx="62">
                  <c:v>0.174785</c:v>
                </c:pt>
                <c:pt idx="63">
                  <c:v>0.177678</c:v>
                </c:pt>
                <c:pt idx="64">
                  <c:v>0.18057200000000001</c:v>
                </c:pt>
                <c:pt idx="65">
                  <c:v>0.18346599999999999</c:v>
                </c:pt>
                <c:pt idx="66">
                  <c:v>0.18636</c:v>
                </c:pt>
                <c:pt idx="67">
                  <c:v>0.18925400000000001</c:v>
                </c:pt>
                <c:pt idx="68">
                  <c:v>0.19214800000000001</c:v>
                </c:pt>
                <c:pt idx="69">
                  <c:v>0.19504199999999999</c:v>
                </c:pt>
                <c:pt idx="70">
                  <c:v>0.197936</c:v>
                </c:pt>
                <c:pt idx="71">
                  <c:v>0.20083000000000001</c:v>
                </c:pt>
                <c:pt idx="72">
                  <c:v>0.20372299999999999</c:v>
                </c:pt>
                <c:pt idx="73">
                  <c:v>0.206617</c:v>
                </c:pt>
                <c:pt idx="74">
                  <c:v>0.209511</c:v>
                </c:pt>
                <c:pt idx="75">
                  <c:v>0.21240500000000001</c:v>
                </c:pt>
                <c:pt idx="76">
                  <c:v>0.21529899999999999</c:v>
                </c:pt>
                <c:pt idx="77">
                  <c:v>0.21529899999999999</c:v>
                </c:pt>
                <c:pt idx="78">
                  <c:v>0.218193</c:v>
                </c:pt>
                <c:pt idx="79">
                  <c:v>0.22108700000000001</c:v>
                </c:pt>
                <c:pt idx="80">
                  <c:v>0.22398100000000001</c:v>
                </c:pt>
                <c:pt idx="81">
                  <c:v>0.22687499999999999</c:v>
                </c:pt>
                <c:pt idx="82">
                  <c:v>0.229768</c:v>
                </c:pt>
                <c:pt idx="83">
                  <c:v>0.23266200000000001</c:v>
                </c:pt>
                <c:pt idx="84">
                  <c:v>0.23555599999999999</c:v>
                </c:pt>
                <c:pt idx="85">
                  <c:v>0.23845</c:v>
                </c:pt>
                <c:pt idx="86">
                  <c:v>0.241344</c:v>
                </c:pt>
                <c:pt idx="87">
                  <c:v>0.24423800000000001</c:v>
                </c:pt>
                <c:pt idx="88">
                  <c:v>0.24713199999999999</c:v>
                </c:pt>
                <c:pt idx="89">
                  <c:v>0.25002600000000003</c:v>
                </c:pt>
                <c:pt idx="90">
                  <c:v>0.25291999999999998</c:v>
                </c:pt>
                <c:pt idx="91">
                  <c:v>0.25581399999999999</c:v>
                </c:pt>
                <c:pt idx="92">
                  <c:v>0.25870700000000002</c:v>
                </c:pt>
                <c:pt idx="93">
                  <c:v>0.26160099999999997</c:v>
                </c:pt>
                <c:pt idx="94">
                  <c:v>0.26449499999999998</c:v>
                </c:pt>
                <c:pt idx="95">
                  <c:v>0.26738899999999999</c:v>
                </c:pt>
                <c:pt idx="96">
                  <c:v>0.270283</c:v>
                </c:pt>
                <c:pt idx="97">
                  <c:v>0.273177</c:v>
                </c:pt>
                <c:pt idx="98">
                  <c:v>0.27607100000000001</c:v>
                </c:pt>
                <c:pt idx="99">
                  <c:v>0.27896500000000002</c:v>
                </c:pt>
                <c:pt idx="100">
                  <c:v>0.28185900000000003</c:v>
                </c:pt>
                <c:pt idx="101">
                  <c:v>0.28475200000000001</c:v>
                </c:pt>
                <c:pt idx="102">
                  <c:v>0.28764600000000001</c:v>
                </c:pt>
                <c:pt idx="103">
                  <c:v>0.29054000000000002</c:v>
                </c:pt>
                <c:pt idx="104">
                  <c:v>0.29343399999999997</c:v>
                </c:pt>
                <c:pt idx="105">
                  <c:v>0.29632799999999998</c:v>
                </c:pt>
                <c:pt idx="106">
                  <c:v>0.29922199999999999</c:v>
                </c:pt>
                <c:pt idx="107">
                  <c:v>0.302116</c:v>
                </c:pt>
                <c:pt idx="108">
                  <c:v>0.30501</c:v>
                </c:pt>
                <c:pt idx="109">
                  <c:v>0.30790400000000001</c:v>
                </c:pt>
                <c:pt idx="110">
                  <c:v>0.31079699999999999</c:v>
                </c:pt>
                <c:pt idx="111">
                  <c:v>0.313691</c:v>
                </c:pt>
                <c:pt idx="112">
                  <c:v>0.313691</c:v>
                </c:pt>
                <c:pt idx="113">
                  <c:v>0.31658500000000001</c:v>
                </c:pt>
                <c:pt idx="114">
                  <c:v>0.31947900000000001</c:v>
                </c:pt>
                <c:pt idx="115">
                  <c:v>0.32237300000000002</c:v>
                </c:pt>
                <c:pt idx="116">
                  <c:v>0.32526699999999997</c:v>
                </c:pt>
                <c:pt idx="117">
                  <c:v>0.32816099999999998</c:v>
                </c:pt>
                <c:pt idx="118">
                  <c:v>0.33105499999999999</c:v>
                </c:pt>
                <c:pt idx="119">
                  <c:v>0.333949</c:v>
                </c:pt>
                <c:pt idx="120">
                  <c:v>0.33684199999999997</c:v>
                </c:pt>
                <c:pt idx="121">
                  <c:v>0.33973599999999998</c:v>
                </c:pt>
                <c:pt idx="122">
                  <c:v>0.34262999999999999</c:v>
                </c:pt>
                <c:pt idx="123">
                  <c:v>0.345524</c:v>
                </c:pt>
                <c:pt idx="124">
                  <c:v>0.34841800000000001</c:v>
                </c:pt>
                <c:pt idx="125">
                  <c:v>0.35131200000000001</c:v>
                </c:pt>
                <c:pt idx="126">
                  <c:v>0.35420600000000002</c:v>
                </c:pt>
                <c:pt idx="127">
                  <c:v>0.35709999999999997</c:v>
                </c:pt>
                <c:pt idx="128">
                  <c:v>0.35999399999999998</c:v>
                </c:pt>
                <c:pt idx="129">
                  <c:v>0.36288700000000002</c:v>
                </c:pt>
                <c:pt idx="130">
                  <c:v>0.36578100000000002</c:v>
                </c:pt>
                <c:pt idx="131">
                  <c:v>0.36867499999999997</c:v>
                </c:pt>
                <c:pt idx="132">
                  <c:v>0.37156899999999998</c:v>
                </c:pt>
                <c:pt idx="133">
                  <c:v>0.37446299999999999</c:v>
                </c:pt>
                <c:pt idx="134">
                  <c:v>0.377357</c:v>
                </c:pt>
                <c:pt idx="135">
                  <c:v>0.38025100000000001</c:v>
                </c:pt>
                <c:pt idx="136">
                  <c:v>0.38314500000000001</c:v>
                </c:pt>
                <c:pt idx="137">
                  <c:v>0.38603900000000002</c:v>
                </c:pt>
                <c:pt idx="138">
                  <c:v>0.388932</c:v>
                </c:pt>
                <c:pt idx="139">
                  <c:v>0.39182600000000001</c:v>
                </c:pt>
                <c:pt idx="140">
                  <c:v>0.39472000000000002</c:v>
                </c:pt>
                <c:pt idx="141">
                  <c:v>0.39761400000000002</c:v>
                </c:pt>
                <c:pt idx="142">
                  <c:v>0.40050799999999998</c:v>
                </c:pt>
                <c:pt idx="143">
                  <c:v>0.40340199999999998</c:v>
                </c:pt>
                <c:pt idx="144">
                  <c:v>0.40340199999999998</c:v>
                </c:pt>
                <c:pt idx="145">
                  <c:v>0.40629599999999999</c:v>
                </c:pt>
                <c:pt idx="146">
                  <c:v>0.40919</c:v>
                </c:pt>
                <c:pt idx="147">
                  <c:v>0.41208400000000001</c:v>
                </c:pt>
                <c:pt idx="148">
                  <c:v>0.41497699999999998</c:v>
                </c:pt>
                <c:pt idx="149">
                  <c:v>0.41787099999999999</c:v>
                </c:pt>
                <c:pt idx="150">
                  <c:v>0.420765</c:v>
                </c:pt>
                <c:pt idx="151">
                  <c:v>0.42365900000000001</c:v>
                </c:pt>
                <c:pt idx="152">
                  <c:v>0.42655300000000002</c:v>
                </c:pt>
                <c:pt idx="153">
                  <c:v>0.42944700000000002</c:v>
                </c:pt>
                <c:pt idx="154">
                  <c:v>0.43234099999999998</c:v>
                </c:pt>
                <c:pt idx="155">
                  <c:v>0.43523499999999998</c:v>
                </c:pt>
                <c:pt idx="156">
                  <c:v>0.43812899999999999</c:v>
                </c:pt>
                <c:pt idx="157">
                  <c:v>0.441023</c:v>
                </c:pt>
                <c:pt idx="158">
                  <c:v>0.44391599999999998</c:v>
                </c:pt>
                <c:pt idx="159">
                  <c:v>0.44680999999999998</c:v>
                </c:pt>
                <c:pt idx="160">
                  <c:v>0.44970399999999999</c:v>
                </c:pt>
                <c:pt idx="161">
                  <c:v>0.452598</c:v>
                </c:pt>
                <c:pt idx="162">
                  <c:v>0.45549200000000001</c:v>
                </c:pt>
                <c:pt idx="163">
                  <c:v>0.45838600000000002</c:v>
                </c:pt>
                <c:pt idx="164">
                  <c:v>0.46128000000000002</c:v>
                </c:pt>
                <c:pt idx="165">
                  <c:v>0.46417399999999998</c:v>
                </c:pt>
                <c:pt idx="166">
                  <c:v>0.46706799999999998</c:v>
                </c:pt>
                <c:pt idx="167">
                  <c:v>0.46996100000000002</c:v>
                </c:pt>
                <c:pt idx="168">
                  <c:v>0.47285500000000003</c:v>
                </c:pt>
                <c:pt idx="169">
                  <c:v>0.47574899999999998</c:v>
                </c:pt>
                <c:pt idx="170">
                  <c:v>0.47864299999999999</c:v>
                </c:pt>
                <c:pt idx="171">
                  <c:v>0.48153699999999999</c:v>
                </c:pt>
                <c:pt idx="172">
                  <c:v>0.484431</c:v>
                </c:pt>
                <c:pt idx="173">
                  <c:v>0.48732500000000001</c:v>
                </c:pt>
                <c:pt idx="174">
                  <c:v>0.49021900000000002</c:v>
                </c:pt>
                <c:pt idx="175">
                  <c:v>0.49311300000000002</c:v>
                </c:pt>
                <c:pt idx="176">
                  <c:v>0.496006</c:v>
                </c:pt>
                <c:pt idx="177">
                  <c:v>0.49890000000000001</c:v>
                </c:pt>
                <c:pt idx="178">
                  <c:v>0.50179399999999996</c:v>
                </c:pt>
                <c:pt idx="179">
                  <c:v>0.50468800000000003</c:v>
                </c:pt>
                <c:pt idx="180">
                  <c:v>0.50758199999999998</c:v>
                </c:pt>
                <c:pt idx="181">
                  <c:v>0.51047600000000004</c:v>
                </c:pt>
                <c:pt idx="182">
                  <c:v>0.51336999999999999</c:v>
                </c:pt>
                <c:pt idx="183">
                  <c:v>0.51626399999999995</c:v>
                </c:pt>
                <c:pt idx="184">
                  <c:v>0.51915800000000001</c:v>
                </c:pt>
                <c:pt idx="185">
                  <c:v>0.52205100000000004</c:v>
                </c:pt>
                <c:pt idx="186">
                  <c:v>0.52494499999999999</c:v>
                </c:pt>
                <c:pt idx="187">
                  <c:v>0.52494499999999999</c:v>
                </c:pt>
                <c:pt idx="188">
                  <c:v>0.52783899999999995</c:v>
                </c:pt>
                <c:pt idx="189">
                  <c:v>0.53073300000000001</c:v>
                </c:pt>
                <c:pt idx="190">
                  <c:v>0.53362699999999996</c:v>
                </c:pt>
                <c:pt idx="191">
                  <c:v>0.53652100000000003</c:v>
                </c:pt>
                <c:pt idx="192">
                  <c:v>0.53941499999999998</c:v>
                </c:pt>
                <c:pt idx="193">
                  <c:v>0.54230900000000004</c:v>
                </c:pt>
                <c:pt idx="194">
                  <c:v>0.54520299999999999</c:v>
                </c:pt>
                <c:pt idx="195">
                  <c:v>0.54809600000000003</c:v>
                </c:pt>
                <c:pt idx="196">
                  <c:v>0.55098999999999998</c:v>
                </c:pt>
                <c:pt idx="197">
                  <c:v>0.55388400000000004</c:v>
                </c:pt>
                <c:pt idx="198">
                  <c:v>0.556778</c:v>
                </c:pt>
                <c:pt idx="199">
                  <c:v>0.55967199999999995</c:v>
                </c:pt>
                <c:pt idx="200">
                  <c:v>0.56256600000000001</c:v>
                </c:pt>
                <c:pt idx="201">
                  <c:v>0.56545999999999996</c:v>
                </c:pt>
                <c:pt idx="202">
                  <c:v>0.56835400000000003</c:v>
                </c:pt>
                <c:pt idx="203">
                  <c:v>0.57124799999999998</c:v>
                </c:pt>
                <c:pt idx="204">
                  <c:v>0.57414200000000004</c:v>
                </c:pt>
                <c:pt idx="205">
                  <c:v>0.57703499999999996</c:v>
                </c:pt>
                <c:pt idx="206">
                  <c:v>0.57992900000000003</c:v>
                </c:pt>
                <c:pt idx="207">
                  <c:v>0.58282299999999998</c:v>
                </c:pt>
                <c:pt idx="208">
                  <c:v>0.58571700000000004</c:v>
                </c:pt>
                <c:pt idx="209">
                  <c:v>0.588611</c:v>
                </c:pt>
                <c:pt idx="210">
                  <c:v>0.59150499999999995</c:v>
                </c:pt>
                <c:pt idx="211">
                  <c:v>0.59439900000000001</c:v>
                </c:pt>
                <c:pt idx="212">
                  <c:v>0.59729299999999996</c:v>
                </c:pt>
                <c:pt idx="213">
                  <c:v>0.600186</c:v>
                </c:pt>
                <c:pt idx="214">
                  <c:v>0.60307999999999995</c:v>
                </c:pt>
                <c:pt idx="215">
                  <c:v>0.60597400000000001</c:v>
                </c:pt>
                <c:pt idx="216">
                  <c:v>0.60886799999999996</c:v>
                </c:pt>
                <c:pt idx="217">
                  <c:v>0.61176200000000003</c:v>
                </c:pt>
                <c:pt idx="218">
                  <c:v>0.61465599999999998</c:v>
                </c:pt>
                <c:pt idx="219">
                  <c:v>0.61755000000000004</c:v>
                </c:pt>
                <c:pt idx="220">
                  <c:v>0.620444</c:v>
                </c:pt>
                <c:pt idx="221">
                  <c:v>0.62333799999999995</c:v>
                </c:pt>
                <c:pt idx="222">
                  <c:v>0.62623099999999998</c:v>
                </c:pt>
                <c:pt idx="223">
                  <c:v>0.62912500000000005</c:v>
                </c:pt>
                <c:pt idx="224">
                  <c:v>0.632019</c:v>
                </c:pt>
                <c:pt idx="225">
                  <c:v>0.63491299999999995</c:v>
                </c:pt>
                <c:pt idx="226">
                  <c:v>0.63780700000000001</c:v>
                </c:pt>
                <c:pt idx="227">
                  <c:v>0.64070099999999996</c:v>
                </c:pt>
                <c:pt idx="228">
                  <c:v>0.64359500000000003</c:v>
                </c:pt>
                <c:pt idx="229">
                  <c:v>0.64359500000000003</c:v>
                </c:pt>
                <c:pt idx="230">
                  <c:v>0.64648899999999998</c:v>
                </c:pt>
                <c:pt idx="231">
                  <c:v>0.64938300000000004</c:v>
                </c:pt>
                <c:pt idx="232">
                  <c:v>0.652277</c:v>
                </c:pt>
                <c:pt idx="233">
                  <c:v>0.65517000000000003</c:v>
                </c:pt>
                <c:pt idx="234">
                  <c:v>0.65806399999999998</c:v>
                </c:pt>
                <c:pt idx="235">
                  <c:v>0.66095800000000005</c:v>
                </c:pt>
                <c:pt idx="236">
                  <c:v>0.663852</c:v>
                </c:pt>
                <c:pt idx="237">
                  <c:v>0.66674599999999995</c:v>
                </c:pt>
                <c:pt idx="238">
                  <c:v>0.66964000000000001</c:v>
                </c:pt>
                <c:pt idx="239">
                  <c:v>0.67253399999999997</c:v>
                </c:pt>
                <c:pt idx="240">
                  <c:v>0.67542800000000003</c:v>
                </c:pt>
                <c:pt idx="241">
                  <c:v>0.67832199999999998</c:v>
                </c:pt>
                <c:pt idx="242">
                  <c:v>0.68121500000000001</c:v>
                </c:pt>
                <c:pt idx="243">
                  <c:v>0.68410899999999997</c:v>
                </c:pt>
                <c:pt idx="244">
                  <c:v>0.68700300000000003</c:v>
                </c:pt>
                <c:pt idx="245">
                  <c:v>0.68989699999999998</c:v>
                </c:pt>
                <c:pt idx="246">
                  <c:v>0.69279100000000005</c:v>
                </c:pt>
                <c:pt idx="247">
                  <c:v>0.695685</c:v>
                </c:pt>
                <c:pt idx="248">
                  <c:v>0.69857899999999995</c:v>
                </c:pt>
                <c:pt idx="249">
                  <c:v>0.70147300000000001</c:v>
                </c:pt>
                <c:pt idx="250">
                  <c:v>0.70436699999999997</c:v>
                </c:pt>
                <c:pt idx="251">
                  <c:v>0.70726</c:v>
                </c:pt>
                <c:pt idx="252">
                  <c:v>0.71015399999999995</c:v>
                </c:pt>
                <c:pt idx="253">
                  <c:v>0.71304800000000002</c:v>
                </c:pt>
                <c:pt idx="254">
                  <c:v>0.71594199999999997</c:v>
                </c:pt>
                <c:pt idx="255">
                  <c:v>0.71594199999999997</c:v>
                </c:pt>
                <c:pt idx="256">
                  <c:v>0.71883600000000003</c:v>
                </c:pt>
                <c:pt idx="257">
                  <c:v>0.72172999999999998</c:v>
                </c:pt>
                <c:pt idx="258">
                  <c:v>0.72462400000000005</c:v>
                </c:pt>
                <c:pt idx="259">
                  <c:v>0.727518</c:v>
                </c:pt>
                <c:pt idx="260">
                  <c:v>0.73041199999999995</c:v>
                </c:pt>
                <c:pt idx="261">
                  <c:v>0.73330499999999998</c:v>
                </c:pt>
                <c:pt idx="262">
                  <c:v>0.73619900000000005</c:v>
                </c:pt>
                <c:pt idx="263">
                  <c:v>0.739093</c:v>
                </c:pt>
                <c:pt idx="264">
                  <c:v>0.74198699999999995</c:v>
                </c:pt>
                <c:pt idx="265">
                  <c:v>0.74488100000000002</c:v>
                </c:pt>
                <c:pt idx="266">
                  <c:v>0.74777499999999997</c:v>
                </c:pt>
                <c:pt idx="267">
                  <c:v>0.75066900000000003</c:v>
                </c:pt>
                <c:pt idx="268">
                  <c:v>0.75356299999999998</c:v>
                </c:pt>
                <c:pt idx="269">
                  <c:v>0.75645700000000005</c:v>
                </c:pt>
                <c:pt idx="270">
                  <c:v>0.75934999999999997</c:v>
                </c:pt>
                <c:pt idx="271">
                  <c:v>0.76224400000000003</c:v>
                </c:pt>
                <c:pt idx="272">
                  <c:v>0.76513799999999998</c:v>
                </c:pt>
                <c:pt idx="273">
                  <c:v>0.76803200000000005</c:v>
                </c:pt>
                <c:pt idx="274">
                  <c:v>0.770926</c:v>
                </c:pt>
                <c:pt idx="275">
                  <c:v>0.77381999999999995</c:v>
                </c:pt>
                <c:pt idx="276">
                  <c:v>0.77671400000000002</c:v>
                </c:pt>
                <c:pt idx="277">
                  <c:v>0.77960799999999997</c:v>
                </c:pt>
                <c:pt idx="278">
                  <c:v>0.78250200000000003</c:v>
                </c:pt>
                <c:pt idx="279">
                  <c:v>0.78539599999999998</c:v>
                </c:pt>
                <c:pt idx="280">
                  <c:v>0.78828900000000002</c:v>
                </c:pt>
                <c:pt idx="281">
                  <c:v>0.79118299999999997</c:v>
                </c:pt>
                <c:pt idx="282">
                  <c:v>0.79407700000000003</c:v>
                </c:pt>
                <c:pt idx="283">
                  <c:v>0.79697099999999998</c:v>
                </c:pt>
                <c:pt idx="284">
                  <c:v>0.79986500000000005</c:v>
                </c:pt>
                <c:pt idx="285">
                  <c:v>0.79986500000000005</c:v>
                </c:pt>
                <c:pt idx="286">
                  <c:v>0.802759</c:v>
                </c:pt>
                <c:pt idx="287">
                  <c:v>0.80565299999999995</c:v>
                </c:pt>
                <c:pt idx="288">
                  <c:v>0.80854700000000002</c:v>
                </c:pt>
                <c:pt idx="289">
                  <c:v>0.81144099999999997</c:v>
                </c:pt>
                <c:pt idx="290">
                  <c:v>0.814334</c:v>
                </c:pt>
                <c:pt idx="291">
                  <c:v>0.81722799999999995</c:v>
                </c:pt>
                <c:pt idx="292">
                  <c:v>0.82012200000000002</c:v>
                </c:pt>
                <c:pt idx="293">
                  <c:v>0.82301599999999997</c:v>
                </c:pt>
                <c:pt idx="294">
                  <c:v>0.82591000000000003</c:v>
                </c:pt>
                <c:pt idx="295">
                  <c:v>0.82880399999999999</c:v>
                </c:pt>
                <c:pt idx="296">
                  <c:v>0.83169800000000005</c:v>
                </c:pt>
                <c:pt idx="297">
                  <c:v>0.834592</c:v>
                </c:pt>
                <c:pt idx="298">
                  <c:v>0.83748599999999995</c:v>
                </c:pt>
                <c:pt idx="299">
                  <c:v>0.84037899999999999</c:v>
                </c:pt>
                <c:pt idx="300">
                  <c:v>0.84327300000000005</c:v>
                </c:pt>
                <c:pt idx="301">
                  <c:v>0.846167</c:v>
                </c:pt>
                <c:pt idx="302">
                  <c:v>0.84906099999999995</c:v>
                </c:pt>
                <c:pt idx="303">
                  <c:v>0.85195500000000002</c:v>
                </c:pt>
                <c:pt idx="304">
                  <c:v>0.85484899999999997</c:v>
                </c:pt>
                <c:pt idx="305">
                  <c:v>0.85774300000000003</c:v>
                </c:pt>
                <c:pt idx="306">
                  <c:v>0.86063699999999999</c:v>
                </c:pt>
                <c:pt idx="307">
                  <c:v>0.86353100000000005</c:v>
                </c:pt>
                <c:pt idx="308">
                  <c:v>0.86642399999999997</c:v>
                </c:pt>
                <c:pt idx="309">
                  <c:v>0.86931800000000004</c:v>
                </c:pt>
                <c:pt idx="310">
                  <c:v>0.87221199999999999</c:v>
                </c:pt>
                <c:pt idx="311">
                  <c:v>0.87510600000000005</c:v>
                </c:pt>
                <c:pt idx="312">
                  <c:v>0.878</c:v>
                </c:pt>
              </c:numCache>
            </c:numRef>
          </c:xVal>
          <c:yVal>
            <c:numRef>
              <c:f>'oh distribution '!$K$3:$K$315</c:f>
              <c:numCache>
                <c:formatCode>0.00E+00</c:formatCode>
                <c:ptCount val="313"/>
                <c:pt idx="0">
                  <c:v>9.2683399999999994E-5</c:v>
                </c:pt>
                <c:pt idx="1">
                  <c:v>2.73584E-4</c:v>
                </c:pt>
                <c:pt idx="2">
                  <c:v>3.9790300000000002E-4</c:v>
                </c:pt>
                <c:pt idx="3">
                  <c:v>3.0572599999999998E-4</c:v>
                </c:pt>
                <c:pt idx="4">
                  <c:v>1.7684600000000001E-4</c:v>
                </c:pt>
                <c:pt idx="5">
                  <c:v>9.1562899999999997E-5</c:v>
                </c:pt>
                <c:pt idx="6">
                  <c:v>4.4206999999999999E-5</c:v>
                </c:pt>
                <c:pt idx="7">
                  <c:v>1.9763999999999999E-5</c:v>
                </c:pt>
                <c:pt idx="8">
                  <c:v>9.1919700000000007E-6</c:v>
                </c:pt>
                <c:pt idx="9">
                  <c:v>7.3609500000000002E-6</c:v>
                </c:pt>
                <c:pt idx="10">
                  <c:v>6.8463699999999998E-6</c:v>
                </c:pt>
                <c:pt idx="11">
                  <c:v>5.1413500000000003E-6</c:v>
                </c:pt>
                <c:pt idx="12">
                  <c:v>3.0147900000000001E-6</c:v>
                </c:pt>
                <c:pt idx="13">
                  <c:v>1.01902E-6</c:v>
                </c:pt>
                <c:pt idx="14">
                  <c:v>8.73612E-7</c:v>
                </c:pt>
                <c:pt idx="15">
                  <c:v>5.5262800000000002E-6</c:v>
                </c:pt>
                <c:pt idx="16">
                  <c:v>3.34039E-5</c:v>
                </c:pt>
                <c:pt idx="17">
                  <c:v>3.52239E-5</c:v>
                </c:pt>
                <c:pt idx="18">
                  <c:v>9.2312500000000008E-6</c:v>
                </c:pt>
                <c:pt idx="19">
                  <c:v>4.4197199999999999E-6</c:v>
                </c:pt>
                <c:pt idx="20">
                  <c:v>2.1895E-5</c:v>
                </c:pt>
                <c:pt idx="21">
                  <c:v>7.41101E-5</c:v>
                </c:pt>
                <c:pt idx="22">
                  <c:v>1.28069E-4</c:v>
                </c:pt>
                <c:pt idx="23">
                  <c:v>1.83928E-4</c:v>
                </c:pt>
                <c:pt idx="24">
                  <c:v>2.4845200000000003E-4</c:v>
                </c:pt>
                <c:pt idx="25">
                  <c:v>2.4543299999999998E-4</c:v>
                </c:pt>
                <c:pt idx="26">
                  <c:v>1.8524399999999999E-4</c:v>
                </c:pt>
                <c:pt idx="27">
                  <c:v>1.3694400000000001E-4</c:v>
                </c:pt>
                <c:pt idx="28">
                  <c:v>1.03352E-4</c:v>
                </c:pt>
                <c:pt idx="29">
                  <c:v>7.9532900000000006E-5</c:v>
                </c:pt>
                <c:pt idx="30">
                  <c:v>7.9532900000000006E-5</c:v>
                </c:pt>
                <c:pt idx="31">
                  <c:v>6.2020599999999994E-5</c:v>
                </c:pt>
                <c:pt idx="32">
                  <c:v>4.8803E-5</c:v>
                </c:pt>
                <c:pt idx="33">
                  <c:v>3.8642700000000002E-5</c:v>
                </c:pt>
                <c:pt idx="34">
                  <c:v>3.0722999999999997E-5</c:v>
                </c:pt>
                <c:pt idx="35">
                  <c:v>2.4503199999999999E-5</c:v>
                </c:pt>
                <c:pt idx="36">
                  <c:v>1.95974E-5</c:v>
                </c:pt>
                <c:pt idx="37">
                  <c:v>1.5701699999999999E-5</c:v>
                </c:pt>
                <c:pt idx="38">
                  <c:v>1.26062E-5</c:v>
                </c:pt>
                <c:pt idx="39">
                  <c:v>1.0159E-5</c:v>
                </c:pt>
                <c:pt idx="40">
                  <c:v>8.2311800000000004E-6</c:v>
                </c:pt>
                <c:pt idx="41">
                  <c:v>6.6989399999999998E-6</c:v>
                </c:pt>
                <c:pt idx="42">
                  <c:v>5.48127E-6</c:v>
                </c:pt>
                <c:pt idx="43">
                  <c:v>4.52338E-6</c:v>
                </c:pt>
                <c:pt idx="44">
                  <c:v>3.7815699999999999E-6</c:v>
                </c:pt>
                <c:pt idx="45">
                  <c:v>3.2063000000000001E-6</c:v>
                </c:pt>
                <c:pt idx="46">
                  <c:v>2.7540499999999999E-6</c:v>
                </c:pt>
                <c:pt idx="47">
                  <c:v>2.4019499999999999E-6</c:v>
                </c:pt>
                <c:pt idx="48">
                  <c:v>2.1304099999999998E-6</c:v>
                </c:pt>
                <c:pt idx="49">
                  <c:v>1.9229599999999998E-6</c:v>
                </c:pt>
                <c:pt idx="50">
                  <c:v>1.7659399999999999E-6</c:v>
                </c:pt>
                <c:pt idx="51">
                  <c:v>1.6482599999999999E-6</c:v>
                </c:pt>
                <c:pt idx="52">
                  <c:v>1.5611E-6</c:v>
                </c:pt>
                <c:pt idx="53">
                  <c:v>1.49759E-6</c:v>
                </c:pt>
                <c:pt idx="54">
                  <c:v>1.4524399999999999E-6</c:v>
                </c:pt>
                <c:pt idx="55">
                  <c:v>1.4217000000000001E-6</c:v>
                </c:pt>
                <c:pt idx="56">
                  <c:v>1.4023900000000001E-6</c:v>
                </c:pt>
                <c:pt idx="57">
                  <c:v>1.3919500000000001E-6</c:v>
                </c:pt>
                <c:pt idx="58">
                  <c:v>1.3879300000000001E-6</c:v>
                </c:pt>
                <c:pt idx="59">
                  <c:v>1.3879300000000001E-6</c:v>
                </c:pt>
                <c:pt idx="60">
                  <c:v>1.38706E-6</c:v>
                </c:pt>
                <c:pt idx="61">
                  <c:v>1.3875400000000001E-6</c:v>
                </c:pt>
                <c:pt idx="62">
                  <c:v>1.38957E-6</c:v>
                </c:pt>
                <c:pt idx="63">
                  <c:v>1.3925E-6</c:v>
                </c:pt>
                <c:pt idx="64">
                  <c:v>1.3947E-6</c:v>
                </c:pt>
                <c:pt idx="65">
                  <c:v>1.39507E-6</c:v>
                </c:pt>
                <c:pt idx="66">
                  <c:v>1.3943999999999999E-6</c:v>
                </c:pt>
                <c:pt idx="67">
                  <c:v>1.3952899999999999E-6</c:v>
                </c:pt>
                <c:pt idx="68">
                  <c:v>1.39997E-6</c:v>
                </c:pt>
                <c:pt idx="69">
                  <c:v>1.40653E-6</c:v>
                </c:pt>
                <c:pt idx="70">
                  <c:v>1.4114299999999999E-6</c:v>
                </c:pt>
                <c:pt idx="71">
                  <c:v>1.41394E-6</c:v>
                </c:pt>
                <c:pt idx="72">
                  <c:v>1.41457E-6</c:v>
                </c:pt>
                <c:pt idx="73">
                  <c:v>1.4134399999999999E-6</c:v>
                </c:pt>
                <c:pt idx="74">
                  <c:v>1.41303E-6</c:v>
                </c:pt>
                <c:pt idx="75">
                  <c:v>1.4187799999999999E-6</c:v>
                </c:pt>
                <c:pt idx="76">
                  <c:v>1.42946E-6</c:v>
                </c:pt>
                <c:pt idx="77">
                  <c:v>1.42946E-6</c:v>
                </c:pt>
                <c:pt idx="78">
                  <c:v>1.44237E-6</c:v>
                </c:pt>
                <c:pt idx="79">
                  <c:v>1.4523799999999999E-6</c:v>
                </c:pt>
                <c:pt idx="80">
                  <c:v>1.4489499999999999E-6</c:v>
                </c:pt>
                <c:pt idx="81">
                  <c:v>1.4373E-6</c:v>
                </c:pt>
                <c:pt idx="82">
                  <c:v>1.42986E-6</c:v>
                </c:pt>
                <c:pt idx="83">
                  <c:v>1.4291499999999999E-6</c:v>
                </c:pt>
                <c:pt idx="84">
                  <c:v>1.4326700000000001E-6</c:v>
                </c:pt>
                <c:pt idx="85">
                  <c:v>1.4375800000000001E-6</c:v>
                </c:pt>
                <c:pt idx="86">
                  <c:v>1.4420299999999999E-6</c:v>
                </c:pt>
                <c:pt idx="87">
                  <c:v>1.4453500000000001E-6</c:v>
                </c:pt>
                <c:pt idx="88">
                  <c:v>1.4477999999999999E-6</c:v>
                </c:pt>
                <c:pt idx="89">
                  <c:v>1.4497799999999999E-6</c:v>
                </c:pt>
                <c:pt idx="90">
                  <c:v>1.45144E-6</c:v>
                </c:pt>
                <c:pt idx="91">
                  <c:v>1.45272E-6</c:v>
                </c:pt>
                <c:pt idx="92">
                  <c:v>1.4532999999999999E-6</c:v>
                </c:pt>
                <c:pt idx="93">
                  <c:v>1.45259E-6</c:v>
                </c:pt>
                <c:pt idx="94">
                  <c:v>1.4509200000000001E-6</c:v>
                </c:pt>
                <c:pt idx="95">
                  <c:v>1.4496000000000001E-6</c:v>
                </c:pt>
                <c:pt idx="96">
                  <c:v>1.4502900000000001E-6</c:v>
                </c:pt>
                <c:pt idx="97">
                  <c:v>1.4540500000000001E-6</c:v>
                </c:pt>
                <c:pt idx="98">
                  <c:v>1.46037E-6</c:v>
                </c:pt>
                <c:pt idx="99">
                  <c:v>1.4680500000000001E-6</c:v>
                </c:pt>
                <c:pt idx="100">
                  <c:v>1.4759600000000001E-6</c:v>
                </c:pt>
                <c:pt idx="101">
                  <c:v>1.4834799999999999E-6</c:v>
                </c:pt>
                <c:pt idx="102">
                  <c:v>1.4913499999999999E-6</c:v>
                </c:pt>
                <c:pt idx="103">
                  <c:v>1.5003799999999999E-6</c:v>
                </c:pt>
                <c:pt idx="104">
                  <c:v>1.5103899999999999E-6</c:v>
                </c:pt>
                <c:pt idx="105">
                  <c:v>1.52111E-6</c:v>
                </c:pt>
                <c:pt idx="106">
                  <c:v>1.5324600000000001E-6</c:v>
                </c:pt>
                <c:pt idx="107">
                  <c:v>1.54397E-6</c:v>
                </c:pt>
                <c:pt idx="108">
                  <c:v>1.55449E-6</c:v>
                </c:pt>
                <c:pt idx="109">
                  <c:v>1.5632699999999999E-6</c:v>
                </c:pt>
                <c:pt idx="110">
                  <c:v>1.57142E-6</c:v>
                </c:pt>
                <c:pt idx="111">
                  <c:v>1.58206E-6</c:v>
                </c:pt>
                <c:pt idx="112">
                  <c:v>1.58206E-6</c:v>
                </c:pt>
                <c:pt idx="113">
                  <c:v>1.5957199999999999E-6</c:v>
                </c:pt>
                <c:pt idx="114">
                  <c:v>1.6090599999999999E-6</c:v>
                </c:pt>
                <c:pt idx="115">
                  <c:v>1.61998E-6</c:v>
                </c:pt>
                <c:pt idx="116">
                  <c:v>1.6289599999999999E-6</c:v>
                </c:pt>
                <c:pt idx="117">
                  <c:v>1.6370899999999999E-6</c:v>
                </c:pt>
                <c:pt idx="118">
                  <c:v>1.6449300000000001E-6</c:v>
                </c:pt>
                <c:pt idx="119">
                  <c:v>1.6522799999999999E-6</c:v>
                </c:pt>
                <c:pt idx="120">
                  <c:v>1.65849E-6</c:v>
                </c:pt>
                <c:pt idx="121">
                  <c:v>1.66487E-6</c:v>
                </c:pt>
                <c:pt idx="122">
                  <c:v>1.6730300000000001E-6</c:v>
                </c:pt>
                <c:pt idx="123">
                  <c:v>1.6829499999999999E-6</c:v>
                </c:pt>
                <c:pt idx="124">
                  <c:v>1.69426E-6</c:v>
                </c:pt>
                <c:pt idx="125">
                  <c:v>1.70646E-6</c:v>
                </c:pt>
                <c:pt idx="126">
                  <c:v>1.7194800000000001E-6</c:v>
                </c:pt>
                <c:pt idx="127">
                  <c:v>1.73343E-6</c:v>
                </c:pt>
                <c:pt idx="128">
                  <c:v>1.7483700000000001E-6</c:v>
                </c:pt>
                <c:pt idx="129">
                  <c:v>1.7643199999999999E-6</c:v>
                </c:pt>
                <c:pt idx="130">
                  <c:v>1.7812100000000001E-6</c:v>
                </c:pt>
                <c:pt idx="131">
                  <c:v>1.7989400000000001E-6</c:v>
                </c:pt>
                <c:pt idx="132">
                  <c:v>1.8173599999999999E-6</c:v>
                </c:pt>
                <c:pt idx="133">
                  <c:v>1.83632E-6</c:v>
                </c:pt>
                <c:pt idx="134">
                  <c:v>1.85568E-6</c:v>
                </c:pt>
                <c:pt idx="135">
                  <c:v>1.8753000000000001E-6</c:v>
                </c:pt>
                <c:pt idx="136">
                  <c:v>1.89503E-6</c:v>
                </c:pt>
                <c:pt idx="137">
                  <c:v>1.91465E-6</c:v>
                </c:pt>
                <c:pt idx="138">
                  <c:v>1.9338500000000001E-6</c:v>
                </c:pt>
                <c:pt idx="139">
                  <c:v>1.9522699999999999E-6</c:v>
                </c:pt>
                <c:pt idx="140">
                  <c:v>1.9695599999999999E-6</c:v>
                </c:pt>
                <c:pt idx="141">
                  <c:v>1.9852699999999999E-6</c:v>
                </c:pt>
                <c:pt idx="142">
                  <c:v>1.9987999999999998E-6</c:v>
                </c:pt>
                <c:pt idx="143">
                  <c:v>2.0096199999999999E-6</c:v>
                </c:pt>
                <c:pt idx="144">
                  <c:v>2.0096199999999999E-6</c:v>
                </c:pt>
                <c:pt idx="145">
                  <c:v>2.01972E-6</c:v>
                </c:pt>
                <c:pt idx="146">
                  <c:v>2.0312199999999998E-6</c:v>
                </c:pt>
                <c:pt idx="147">
                  <c:v>2.0439699999999998E-6</c:v>
                </c:pt>
                <c:pt idx="148">
                  <c:v>2.0578E-6</c:v>
                </c:pt>
                <c:pt idx="149">
                  <c:v>2.0724900000000002E-6</c:v>
                </c:pt>
                <c:pt idx="150">
                  <c:v>2.0878900000000001E-6</c:v>
                </c:pt>
                <c:pt idx="151">
                  <c:v>2.1038500000000002E-6</c:v>
                </c:pt>
                <c:pt idx="152">
                  <c:v>2.1202800000000001E-6</c:v>
                </c:pt>
                <c:pt idx="153">
                  <c:v>2.13712E-6</c:v>
                </c:pt>
                <c:pt idx="154">
                  <c:v>2.1543400000000001E-6</c:v>
                </c:pt>
                <c:pt idx="155">
                  <c:v>2.1718999999999999E-6</c:v>
                </c:pt>
                <c:pt idx="156">
                  <c:v>2.1897899999999999E-6</c:v>
                </c:pt>
                <c:pt idx="157">
                  <c:v>2.2079399999999999E-6</c:v>
                </c:pt>
                <c:pt idx="158">
                  <c:v>2.2263000000000002E-6</c:v>
                </c:pt>
                <c:pt idx="159">
                  <c:v>2.2447700000000001E-6</c:v>
                </c:pt>
                <c:pt idx="160">
                  <c:v>2.2632199999999999E-6</c:v>
                </c:pt>
                <c:pt idx="161">
                  <c:v>2.2815399999999999E-6</c:v>
                </c:pt>
                <c:pt idx="162">
                  <c:v>2.2995300000000002E-6</c:v>
                </c:pt>
                <c:pt idx="163">
                  <c:v>2.3170099999999999E-6</c:v>
                </c:pt>
                <c:pt idx="164">
                  <c:v>2.3337100000000001E-6</c:v>
                </c:pt>
                <c:pt idx="165">
                  <c:v>2.3493600000000001E-6</c:v>
                </c:pt>
                <c:pt idx="166">
                  <c:v>2.36493E-6</c:v>
                </c:pt>
                <c:pt idx="167">
                  <c:v>2.3815699999999998E-6</c:v>
                </c:pt>
                <c:pt idx="168">
                  <c:v>2.3992799999999999E-6</c:v>
                </c:pt>
                <c:pt idx="169">
                  <c:v>2.4181000000000002E-6</c:v>
                </c:pt>
                <c:pt idx="170">
                  <c:v>2.4380100000000001E-6</c:v>
                </c:pt>
                <c:pt idx="171">
                  <c:v>2.4589599999999998E-6</c:v>
                </c:pt>
                <c:pt idx="172">
                  <c:v>2.48089E-6</c:v>
                </c:pt>
                <c:pt idx="173">
                  <c:v>2.50372E-6</c:v>
                </c:pt>
                <c:pt idx="174">
                  <c:v>2.5273400000000002E-6</c:v>
                </c:pt>
                <c:pt idx="175">
                  <c:v>2.5516400000000001E-6</c:v>
                </c:pt>
                <c:pt idx="176">
                  <c:v>2.57649E-6</c:v>
                </c:pt>
                <c:pt idx="177">
                  <c:v>2.60173E-6</c:v>
                </c:pt>
                <c:pt idx="178">
                  <c:v>2.6272200000000001E-6</c:v>
                </c:pt>
                <c:pt idx="179">
                  <c:v>2.6527399999999999E-6</c:v>
                </c:pt>
                <c:pt idx="180">
                  <c:v>2.67809E-6</c:v>
                </c:pt>
                <c:pt idx="181">
                  <c:v>2.7029899999999999E-6</c:v>
                </c:pt>
                <c:pt idx="182">
                  <c:v>2.7271199999999998E-6</c:v>
                </c:pt>
                <c:pt idx="183">
                  <c:v>2.75008E-6</c:v>
                </c:pt>
                <c:pt idx="184">
                  <c:v>2.7713999999999998E-6</c:v>
                </c:pt>
                <c:pt idx="185">
                  <c:v>2.7904099999999999E-6</c:v>
                </c:pt>
                <c:pt idx="186">
                  <c:v>2.8062700000000002E-6</c:v>
                </c:pt>
                <c:pt idx="187">
                  <c:v>2.8062700000000002E-6</c:v>
                </c:pt>
                <c:pt idx="188">
                  <c:v>2.8209599999999999E-6</c:v>
                </c:pt>
                <c:pt idx="189">
                  <c:v>2.8369899999999998E-6</c:v>
                </c:pt>
                <c:pt idx="190">
                  <c:v>2.8544199999999999E-6</c:v>
                </c:pt>
                <c:pt idx="191">
                  <c:v>2.87322E-6</c:v>
                </c:pt>
                <c:pt idx="192">
                  <c:v>2.8933599999999999E-6</c:v>
                </c:pt>
                <c:pt idx="193">
                  <c:v>2.91483E-6</c:v>
                </c:pt>
                <c:pt idx="194">
                  <c:v>2.9376399999999999E-6</c:v>
                </c:pt>
                <c:pt idx="195">
                  <c:v>2.9617E-6</c:v>
                </c:pt>
                <c:pt idx="196">
                  <c:v>2.98688E-6</c:v>
                </c:pt>
                <c:pt idx="197">
                  <c:v>3.01304E-6</c:v>
                </c:pt>
                <c:pt idx="198">
                  <c:v>3.04001E-6</c:v>
                </c:pt>
                <c:pt idx="199">
                  <c:v>3.0676099999999999E-6</c:v>
                </c:pt>
                <c:pt idx="200">
                  <c:v>3.09563E-6</c:v>
                </c:pt>
                <c:pt idx="201">
                  <c:v>3.12383E-6</c:v>
                </c:pt>
                <c:pt idx="202">
                  <c:v>3.1519599999999998E-6</c:v>
                </c:pt>
                <c:pt idx="203">
                  <c:v>3.1797299999999998E-6</c:v>
                </c:pt>
                <c:pt idx="204">
                  <c:v>3.2068200000000001E-6</c:v>
                </c:pt>
                <c:pt idx="205">
                  <c:v>3.2328600000000002E-6</c:v>
                </c:pt>
                <c:pt idx="206">
                  <c:v>3.2574700000000002E-6</c:v>
                </c:pt>
                <c:pt idx="207">
                  <c:v>3.2802E-6</c:v>
                </c:pt>
                <c:pt idx="208">
                  <c:v>3.3024100000000002E-6</c:v>
                </c:pt>
                <c:pt idx="209">
                  <c:v>3.32571E-6</c:v>
                </c:pt>
                <c:pt idx="210">
                  <c:v>3.3500399999999999E-6</c:v>
                </c:pt>
                <c:pt idx="211">
                  <c:v>3.3753199999999998E-6</c:v>
                </c:pt>
                <c:pt idx="212">
                  <c:v>3.40147E-6</c:v>
                </c:pt>
                <c:pt idx="213">
                  <c:v>3.4283799999999999E-6</c:v>
                </c:pt>
                <c:pt idx="214">
                  <c:v>3.4559600000000002E-6</c:v>
                </c:pt>
                <c:pt idx="215">
                  <c:v>3.4841299999999998E-6</c:v>
                </c:pt>
                <c:pt idx="216">
                  <c:v>3.5127799999999999E-6</c:v>
                </c:pt>
                <c:pt idx="217">
                  <c:v>3.5418300000000001E-6</c:v>
                </c:pt>
                <c:pt idx="218">
                  <c:v>3.57116E-6</c:v>
                </c:pt>
                <c:pt idx="219">
                  <c:v>3.6006700000000001E-6</c:v>
                </c:pt>
                <c:pt idx="220">
                  <c:v>3.63023E-6</c:v>
                </c:pt>
                <c:pt idx="221">
                  <c:v>3.6597400000000001E-6</c:v>
                </c:pt>
                <c:pt idx="222">
                  <c:v>3.68904E-6</c:v>
                </c:pt>
                <c:pt idx="223">
                  <c:v>3.7180100000000001E-6</c:v>
                </c:pt>
                <c:pt idx="224">
                  <c:v>3.7464799999999999E-6</c:v>
                </c:pt>
                <c:pt idx="225">
                  <c:v>3.77433E-6</c:v>
                </c:pt>
                <c:pt idx="226">
                  <c:v>3.8014300000000001E-6</c:v>
                </c:pt>
                <c:pt idx="227">
                  <c:v>3.8276800000000001E-6</c:v>
                </c:pt>
                <c:pt idx="228">
                  <c:v>3.8529400000000002E-6</c:v>
                </c:pt>
                <c:pt idx="229">
                  <c:v>3.8529400000000002E-6</c:v>
                </c:pt>
                <c:pt idx="230">
                  <c:v>3.87702E-6</c:v>
                </c:pt>
                <c:pt idx="231">
                  <c:v>3.9009500000000003E-6</c:v>
                </c:pt>
                <c:pt idx="232">
                  <c:v>3.9258200000000003E-6</c:v>
                </c:pt>
                <c:pt idx="233">
                  <c:v>3.9514900000000003E-6</c:v>
                </c:pt>
                <c:pt idx="234">
                  <c:v>3.9777799999999997E-6</c:v>
                </c:pt>
                <c:pt idx="235">
                  <c:v>4.0045399999999998E-6</c:v>
                </c:pt>
                <c:pt idx="236">
                  <c:v>4.0316599999999996E-6</c:v>
                </c:pt>
                <c:pt idx="237">
                  <c:v>4.0589799999999999E-6</c:v>
                </c:pt>
                <c:pt idx="238">
                  <c:v>4.0863600000000001E-6</c:v>
                </c:pt>
                <c:pt idx="239">
                  <c:v>4.11371E-6</c:v>
                </c:pt>
                <c:pt idx="240">
                  <c:v>4.1409399999999999E-6</c:v>
                </c:pt>
                <c:pt idx="241">
                  <c:v>4.1679700000000002E-6</c:v>
                </c:pt>
                <c:pt idx="242">
                  <c:v>4.19469E-6</c:v>
                </c:pt>
                <c:pt idx="243">
                  <c:v>4.2209999999999999E-6</c:v>
                </c:pt>
                <c:pt idx="244">
                  <c:v>4.2467700000000002E-6</c:v>
                </c:pt>
                <c:pt idx="245">
                  <c:v>4.2718299999999999E-6</c:v>
                </c:pt>
                <c:pt idx="246">
                  <c:v>4.296E-6</c:v>
                </c:pt>
                <c:pt idx="247">
                  <c:v>4.3190599999999996E-6</c:v>
                </c:pt>
                <c:pt idx="248">
                  <c:v>4.3407300000000002E-6</c:v>
                </c:pt>
                <c:pt idx="249">
                  <c:v>4.36067E-6</c:v>
                </c:pt>
                <c:pt idx="250">
                  <c:v>4.37842E-6</c:v>
                </c:pt>
                <c:pt idx="251">
                  <c:v>4.39341E-6</c:v>
                </c:pt>
                <c:pt idx="252">
                  <c:v>4.4048200000000003E-6</c:v>
                </c:pt>
                <c:pt idx="253">
                  <c:v>4.4133499999999999E-6</c:v>
                </c:pt>
                <c:pt idx="254">
                  <c:v>4.4195200000000003E-6</c:v>
                </c:pt>
                <c:pt idx="255">
                  <c:v>4.4195200000000003E-6</c:v>
                </c:pt>
                <c:pt idx="256">
                  <c:v>4.4244700000000002E-6</c:v>
                </c:pt>
                <c:pt idx="257">
                  <c:v>4.4297299999999997E-6</c:v>
                </c:pt>
                <c:pt idx="258">
                  <c:v>4.4349700000000003E-6</c:v>
                </c:pt>
                <c:pt idx="259">
                  <c:v>4.4401299999999996E-6</c:v>
                </c:pt>
                <c:pt idx="260">
                  <c:v>4.4450900000000002E-6</c:v>
                </c:pt>
                <c:pt idx="261">
                  <c:v>4.4497199999999996E-6</c:v>
                </c:pt>
                <c:pt idx="262">
                  <c:v>4.4539099999999997E-6</c:v>
                </c:pt>
                <c:pt idx="263">
                  <c:v>4.4575799999999998E-6</c:v>
                </c:pt>
                <c:pt idx="264">
                  <c:v>4.46061E-6</c:v>
                </c:pt>
                <c:pt idx="265">
                  <c:v>4.4629099999999999E-6</c:v>
                </c:pt>
                <c:pt idx="266">
                  <c:v>4.4643300000000002E-6</c:v>
                </c:pt>
                <c:pt idx="267">
                  <c:v>4.4647200000000003E-6</c:v>
                </c:pt>
                <c:pt idx="268">
                  <c:v>4.4639200000000003E-6</c:v>
                </c:pt>
                <c:pt idx="269">
                  <c:v>4.4617099999999998E-6</c:v>
                </c:pt>
                <c:pt idx="270">
                  <c:v>4.45791E-6</c:v>
                </c:pt>
                <c:pt idx="271">
                  <c:v>4.4522899999999999E-6</c:v>
                </c:pt>
                <c:pt idx="272">
                  <c:v>4.4446200000000003E-6</c:v>
                </c:pt>
                <c:pt idx="273">
                  <c:v>4.4346699999999997E-6</c:v>
                </c:pt>
                <c:pt idx="274">
                  <c:v>4.4222099999999996E-6</c:v>
                </c:pt>
                <c:pt idx="275">
                  <c:v>4.4070600000000003E-6</c:v>
                </c:pt>
                <c:pt idx="276">
                  <c:v>4.3883599999999999E-6</c:v>
                </c:pt>
                <c:pt idx="277">
                  <c:v>4.36515E-6</c:v>
                </c:pt>
                <c:pt idx="278">
                  <c:v>4.3371700000000002E-6</c:v>
                </c:pt>
                <c:pt idx="279">
                  <c:v>4.3042600000000002E-6</c:v>
                </c:pt>
                <c:pt idx="280">
                  <c:v>4.2663400000000004E-6</c:v>
                </c:pt>
                <c:pt idx="281">
                  <c:v>4.2234099999999999E-6</c:v>
                </c:pt>
                <c:pt idx="282">
                  <c:v>4.1755299999999996E-6</c:v>
                </c:pt>
                <c:pt idx="283">
                  <c:v>4.1229099999999998E-6</c:v>
                </c:pt>
                <c:pt idx="284">
                  <c:v>4.0657599999999998E-6</c:v>
                </c:pt>
                <c:pt idx="285">
                  <c:v>4.0657599999999998E-6</c:v>
                </c:pt>
                <c:pt idx="286">
                  <c:v>4.0035400000000001E-6</c:v>
                </c:pt>
                <c:pt idx="287">
                  <c:v>3.9360299999999997E-6</c:v>
                </c:pt>
                <c:pt idx="288">
                  <c:v>3.86387E-6</c:v>
                </c:pt>
                <c:pt idx="289">
                  <c:v>3.7874899999999999E-6</c:v>
                </c:pt>
                <c:pt idx="290">
                  <c:v>3.7065800000000001E-6</c:v>
                </c:pt>
                <c:pt idx="291">
                  <c:v>3.6199799999999999E-6</c:v>
                </c:pt>
                <c:pt idx="292">
                  <c:v>3.5273300000000001E-6</c:v>
                </c:pt>
                <c:pt idx="293">
                  <c:v>3.4294199999999999E-6</c:v>
                </c:pt>
                <c:pt idx="294">
                  <c:v>3.3272600000000001E-6</c:v>
                </c:pt>
                <c:pt idx="295">
                  <c:v>3.2216799999999999E-6</c:v>
                </c:pt>
                <c:pt idx="296">
                  <c:v>3.1132900000000001E-6</c:v>
                </c:pt>
                <c:pt idx="297">
                  <c:v>3.00276E-6</c:v>
                </c:pt>
                <c:pt idx="298">
                  <c:v>2.8908400000000002E-6</c:v>
                </c:pt>
                <c:pt idx="299">
                  <c:v>2.7780100000000002E-6</c:v>
                </c:pt>
                <c:pt idx="300">
                  <c:v>2.6653600000000001E-6</c:v>
                </c:pt>
                <c:pt idx="301">
                  <c:v>2.5542500000000002E-6</c:v>
                </c:pt>
                <c:pt idx="302">
                  <c:v>2.4449000000000001E-6</c:v>
                </c:pt>
                <c:pt idx="303">
                  <c:v>2.33656E-6</c:v>
                </c:pt>
                <c:pt idx="304">
                  <c:v>2.2291099999999998E-6</c:v>
                </c:pt>
                <c:pt idx="305">
                  <c:v>2.1242299999999999E-6</c:v>
                </c:pt>
                <c:pt idx="306">
                  <c:v>2.02446E-6</c:v>
                </c:pt>
                <c:pt idx="307">
                  <c:v>1.93294E-6</c:v>
                </c:pt>
                <c:pt idx="308">
                  <c:v>1.85108E-6</c:v>
                </c:pt>
                <c:pt idx="309">
                  <c:v>1.77198E-6</c:v>
                </c:pt>
                <c:pt idx="310">
                  <c:v>1.7043900000000001E-6</c:v>
                </c:pt>
                <c:pt idx="311">
                  <c:v>1.64689E-6</c:v>
                </c:pt>
                <c:pt idx="312">
                  <c:v>1.6166900000000001E-6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9-2AE7-464F-A772-D140D0B9B4E9}"/>
            </c:ext>
          </c:extLst>
        </c:ser>
        <c:ser>
          <c:idx val="4"/>
          <c:order val="4"/>
          <c:tx>
            <c:strRef>
              <c:f>'oh distribution '!$M$1:$N$1</c:f>
              <c:strCache>
                <c:ptCount val="1"/>
                <c:pt idx="0">
                  <c:v>SN 0.8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xVal>
            <c:numRef>
              <c:f>'oh distribution '!$M$3:$M$315</c:f>
              <c:numCache>
                <c:formatCode>General</c:formatCode>
                <c:ptCount val="313"/>
                <c:pt idx="0">
                  <c:v>1.15113E-3</c:v>
                </c:pt>
                <c:pt idx="1">
                  <c:v>4.0450199999999999E-3</c:v>
                </c:pt>
                <c:pt idx="2">
                  <c:v>6.9389100000000004E-3</c:v>
                </c:pt>
                <c:pt idx="3">
                  <c:v>9.8327999999999992E-3</c:v>
                </c:pt>
                <c:pt idx="4">
                  <c:v>1.2726700000000001E-2</c:v>
                </c:pt>
                <c:pt idx="5">
                  <c:v>1.56206E-2</c:v>
                </c:pt>
                <c:pt idx="6">
                  <c:v>1.85145E-2</c:v>
                </c:pt>
                <c:pt idx="7">
                  <c:v>2.1408400000000001E-2</c:v>
                </c:pt>
                <c:pt idx="8">
                  <c:v>2.4302299999999999E-2</c:v>
                </c:pt>
                <c:pt idx="9">
                  <c:v>2.7196100000000001E-2</c:v>
                </c:pt>
                <c:pt idx="10">
                  <c:v>3.0089999999999999E-2</c:v>
                </c:pt>
                <c:pt idx="11">
                  <c:v>3.2983899999999997E-2</c:v>
                </c:pt>
                <c:pt idx="12">
                  <c:v>3.5877800000000001E-2</c:v>
                </c:pt>
                <c:pt idx="13">
                  <c:v>3.8771699999999999E-2</c:v>
                </c:pt>
                <c:pt idx="14">
                  <c:v>4.1665599999999997E-2</c:v>
                </c:pt>
                <c:pt idx="15">
                  <c:v>4.4559500000000002E-2</c:v>
                </c:pt>
                <c:pt idx="16">
                  <c:v>4.74534E-2</c:v>
                </c:pt>
                <c:pt idx="17">
                  <c:v>5.0347299999999998E-2</c:v>
                </c:pt>
                <c:pt idx="18">
                  <c:v>5.3241200000000002E-2</c:v>
                </c:pt>
                <c:pt idx="19">
                  <c:v>5.6134999999999997E-2</c:v>
                </c:pt>
                <c:pt idx="20">
                  <c:v>5.9028900000000002E-2</c:v>
                </c:pt>
                <c:pt idx="21">
                  <c:v>6.19228E-2</c:v>
                </c:pt>
                <c:pt idx="22">
                  <c:v>6.4816700000000005E-2</c:v>
                </c:pt>
                <c:pt idx="23">
                  <c:v>6.7710599999999996E-2</c:v>
                </c:pt>
                <c:pt idx="24">
                  <c:v>7.0604500000000001E-2</c:v>
                </c:pt>
                <c:pt idx="25">
                  <c:v>7.3498400000000005E-2</c:v>
                </c:pt>
                <c:pt idx="26">
                  <c:v>7.6392299999999996E-2</c:v>
                </c:pt>
                <c:pt idx="27">
                  <c:v>7.9286200000000001E-2</c:v>
                </c:pt>
                <c:pt idx="28">
                  <c:v>8.2180100000000006E-2</c:v>
                </c:pt>
                <c:pt idx="29">
                  <c:v>8.5073999999999997E-2</c:v>
                </c:pt>
                <c:pt idx="30">
                  <c:v>8.5073999999999997E-2</c:v>
                </c:pt>
                <c:pt idx="31">
                  <c:v>8.7967799999999999E-2</c:v>
                </c:pt>
                <c:pt idx="32">
                  <c:v>9.0861700000000004E-2</c:v>
                </c:pt>
                <c:pt idx="33">
                  <c:v>9.3755599999999994E-2</c:v>
                </c:pt>
                <c:pt idx="34">
                  <c:v>9.6649499999999999E-2</c:v>
                </c:pt>
                <c:pt idx="35">
                  <c:v>9.9543400000000004E-2</c:v>
                </c:pt>
                <c:pt idx="36">
                  <c:v>0.102437</c:v>
                </c:pt>
                <c:pt idx="37">
                  <c:v>0.10533099999999999</c:v>
                </c:pt>
                <c:pt idx="38">
                  <c:v>0.108225</c:v>
                </c:pt>
                <c:pt idx="39">
                  <c:v>0.111119</c:v>
                </c:pt>
                <c:pt idx="40">
                  <c:v>0.114013</c:v>
                </c:pt>
                <c:pt idx="41">
                  <c:v>0.116907</c:v>
                </c:pt>
                <c:pt idx="42">
                  <c:v>0.119801</c:v>
                </c:pt>
                <c:pt idx="43">
                  <c:v>0.122695</c:v>
                </c:pt>
                <c:pt idx="44">
                  <c:v>0.12558800000000001</c:v>
                </c:pt>
                <c:pt idx="45">
                  <c:v>0.12848200000000001</c:v>
                </c:pt>
                <c:pt idx="46">
                  <c:v>0.13137599999999999</c:v>
                </c:pt>
                <c:pt idx="47">
                  <c:v>0.13427</c:v>
                </c:pt>
                <c:pt idx="48">
                  <c:v>0.13716400000000001</c:v>
                </c:pt>
                <c:pt idx="49">
                  <c:v>0.14005799999999999</c:v>
                </c:pt>
                <c:pt idx="50">
                  <c:v>0.142952</c:v>
                </c:pt>
                <c:pt idx="51">
                  <c:v>0.145846</c:v>
                </c:pt>
                <c:pt idx="52">
                  <c:v>0.14874000000000001</c:v>
                </c:pt>
                <c:pt idx="53">
                  <c:v>0.15163299999999999</c:v>
                </c:pt>
                <c:pt idx="54">
                  <c:v>0.154527</c:v>
                </c:pt>
                <c:pt idx="55">
                  <c:v>0.15742100000000001</c:v>
                </c:pt>
                <c:pt idx="56">
                  <c:v>0.16031500000000001</c:v>
                </c:pt>
                <c:pt idx="57">
                  <c:v>0.16320899999999999</c:v>
                </c:pt>
                <c:pt idx="58">
                  <c:v>0.166103</c:v>
                </c:pt>
                <c:pt idx="59">
                  <c:v>0.166103</c:v>
                </c:pt>
                <c:pt idx="60">
                  <c:v>0.16899700000000001</c:v>
                </c:pt>
                <c:pt idx="61">
                  <c:v>0.17189099999999999</c:v>
                </c:pt>
                <c:pt idx="62">
                  <c:v>0.174785</c:v>
                </c:pt>
                <c:pt idx="63">
                  <c:v>0.177678</c:v>
                </c:pt>
                <c:pt idx="64">
                  <c:v>0.18057200000000001</c:v>
                </c:pt>
                <c:pt idx="65">
                  <c:v>0.18346599999999999</c:v>
                </c:pt>
                <c:pt idx="66">
                  <c:v>0.18636</c:v>
                </c:pt>
                <c:pt idx="67">
                  <c:v>0.18925400000000001</c:v>
                </c:pt>
                <c:pt idx="68">
                  <c:v>0.19214800000000001</c:v>
                </c:pt>
                <c:pt idx="69">
                  <c:v>0.19504199999999999</c:v>
                </c:pt>
                <c:pt idx="70">
                  <c:v>0.197936</c:v>
                </c:pt>
                <c:pt idx="71">
                  <c:v>0.20083000000000001</c:v>
                </c:pt>
                <c:pt idx="72">
                  <c:v>0.20372299999999999</c:v>
                </c:pt>
                <c:pt idx="73">
                  <c:v>0.206617</c:v>
                </c:pt>
                <c:pt idx="74">
                  <c:v>0.209511</c:v>
                </c:pt>
                <c:pt idx="75">
                  <c:v>0.21240500000000001</c:v>
                </c:pt>
                <c:pt idx="76">
                  <c:v>0.21529899999999999</c:v>
                </c:pt>
                <c:pt idx="77">
                  <c:v>0.21529899999999999</c:v>
                </c:pt>
                <c:pt idx="78">
                  <c:v>0.218193</c:v>
                </c:pt>
                <c:pt idx="79">
                  <c:v>0.22108700000000001</c:v>
                </c:pt>
                <c:pt idx="80">
                  <c:v>0.22398100000000001</c:v>
                </c:pt>
                <c:pt idx="81">
                  <c:v>0.22687499999999999</c:v>
                </c:pt>
                <c:pt idx="82">
                  <c:v>0.229768</c:v>
                </c:pt>
                <c:pt idx="83">
                  <c:v>0.23266200000000001</c:v>
                </c:pt>
                <c:pt idx="84">
                  <c:v>0.23555599999999999</c:v>
                </c:pt>
                <c:pt idx="85">
                  <c:v>0.23845</c:v>
                </c:pt>
                <c:pt idx="86">
                  <c:v>0.241344</c:v>
                </c:pt>
                <c:pt idx="87">
                  <c:v>0.24423800000000001</c:v>
                </c:pt>
                <c:pt idx="88">
                  <c:v>0.24713199999999999</c:v>
                </c:pt>
                <c:pt idx="89">
                  <c:v>0.25002600000000003</c:v>
                </c:pt>
                <c:pt idx="90">
                  <c:v>0.25291999999999998</c:v>
                </c:pt>
                <c:pt idx="91">
                  <c:v>0.25581399999999999</c:v>
                </c:pt>
                <c:pt idx="92">
                  <c:v>0.25870700000000002</c:v>
                </c:pt>
                <c:pt idx="93">
                  <c:v>0.26160099999999997</c:v>
                </c:pt>
                <c:pt idx="94">
                  <c:v>0.26449499999999998</c:v>
                </c:pt>
                <c:pt idx="95">
                  <c:v>0.26738899999999999</c:v>
                </c:pt>
                <c:pt idx="96">
                  <c:v>0.270283</c:v>
                </c:pt>
                <c:pt idx="97">
                  <c:v>0.273177</c:v>
                </c:pt>
                <c:pt idx="98">
                  <c:v>0.27607100000000001</c:v>
                </c:pt>
                <c:pt idx="99">
                  <c:v>0.27896500000000002</c:v>
                </c:pt>
                <c:pt idx="100">
                  <c:v>0.28185900000000003</c:v>
                </c:pt>
                <c:pt idx="101">
                  <c:v>0.28475200000000001</c:v>
                </c:pt>
                <c:pt idx="102">
                  <c:v>0.28764600000000001</c:v>
                </c:pt>
                <c:pt idx="103">
                  <c:v>0.29054000000000002</c:v>
                </c:pt>
                <c:pt idx="104">
                  <c:v>0.29343399999999997</c:v>
                </c:pt>
                <c:pt idx="105">
                  <c:v>0.29632799999999998</c:v>
                </c:pt>
                <c:pt idx="106">
                  <c:v>0.29922199999999999</c:v>
                </c:pt>
                <c:pt idx="107">
                  <c:v>0.302116</c:v>
                </c:pt>
                <c:pt idx="108">
                  <c:v>0.30501</c:v>
                </c:pt>
                <c:pt idx="109">
                  <c:v>0.30790400000000001</c:v>
                </c:pt>
                <c:pt idx="110">
                  <c:v>0.31079699999999999</c:v>
                </c:pt>
                <c:pt idx="111">
                  <c:v>0.313691</c:v>
                </c:pt>
                <c:pt idx="112">
                  <c:v>0.313691</c:v>
                </c:pt>
                <c:pt idx="113">
                  <c:v>0.31658500000000001</c:v>
                </c:pt>
                <c:pt idx="114">
                  <c:v>0.31947900000000001</c:v>
                </c:pt>
                <c:pt idx="115">
                  <c:v>0.32237300000000002</c:v>
                </c:pt>
                <c:pt idx="116">
                  <c:v>0.32526699999999997</c:v>
                </c:pt>
                <c:pt idx="117">
                  <c:v>0.32816099999999998</c:v>
                </c:pt>
                <c:pt idx="118">
                  <c:v>0.33105499999999999</c:v>
                </c:pt>
                <c:pt idx="119">
                  <c:v>0.333949</c:v>
                </c:pt>
                <c:pt idx="120">
                  <c:v>0.33684199999999997</c:v>
                </c:pt>
                <c:pt idx="121">
                  <c:v>0.33973599999999998</c:v>
                </c:pt>
                <c:pt idx="122">
                  <c:v>0.34262999999999999</c:v>
                </c:pt>
                <c:pt idx="123">
                  <c:v>0.345524</c:v>
                </c:pt>
                <c:pt idx="124">
                  <c:v>0.34841800000000001</c:v>
                </c:pt>
                <c:pt idx="125">
                  <c:v>0.35131200000000001</c:v>
                </c:pt>
                <c:pt idx="126">
                  <c:v>0.35420600000000002</c:v>
                </c:pt>
                <c:pt idx="127">
                  <c:v>0.35709999999999997</c:v>
                </c:pt>
                <c:pt idx="128">
                  <c:v>0.35999399999999998</c:v>
                </c:pt>
                <c:pt idx="129">
                  <c:v>0.36288700000000002</c:v>
                </c:pt>
                <c:pt idx="130">
                  <c:v>0.36578100000000002</c:v>
                </c:pt>
                <c:pt idx="131">
                  <c:v>0.36867499999999997</c:v>
                </c:pt>
                <c:pt idx="132">
                  <c:v>0.37156899999999998</c:v>
                </c:pt>
                <c:pt idx="133">
                  <c:v>0.37446299999999999</c:v>
                </c:pt>
                <c:pt idx="134">
                  <c:v>0.377357</c:v>
                </c:pt>
                <c:pt idx="135">
                  <c:v>0.38025100000000001</c:v>
                </c:pt>
                <c:pt idx="136">
                  <c:v>0.38314500000000001</c:v>
                </c:pt>
                <c:pt idx="137">
                  <c:v>0.38603900000000002</c:v>
                </c:pt>
                <c:pt idx="138">
                  <c:v>0.388932</c:v>
                </c:pt>
                <c:pt idx="139">
                  <c:v>0.39182600000000001</c:v>
                </c:pt>
                <c:pt idx="140">
                  <c:v>0.39472000000000002</c:v>
                </c:pt>
                <c:pt idx="141">
                  <c:v>0.39761400000000002</c:v>
                </c:pt>
                <c:pt idx="142">
                  <c:v>0.40050799999999998</c:v>
                </c:pt>
                <c:pt idx="143">
                  <c:v>0.40340199999999998</c:v>
                </c:pt>
                <c:pt idx="144">
                  <c:v>0.40340199999999998</c:v>
                </c:pt>
                <c:pt idx="145">
                  <c:v>0.40629599999999999</c:v>
                </c:pt>
                <c:pt idx="146">
                  <c:v>0.40919</c:v>
                </c:pt>
                <c:pt idx="147">
                  <c:v>0.41208400000000001</c:v>
                </c:pt>
                <c:pt idx="148">
                  <c:v>0.41497699999999998</c:v>
                </c:pt>
                <c:pt idx="149">
                  <c:v>0.41787099999999999</c:v>
                </c:pt>
                <c:pt idx="150">
                  <c:v>0.420765</c:v>
                </c:pt>
                <c:pt idx="151">
                  <c:v>0.42365900000000001</c:v>
                </c:pt>
                <c:pt idx="152">
                  <c:v>0.42655300000000002</c:v>
                </c:pt>
                <c:pt idx="153">
                  <c:v>0.42944700000000002</c:v>
                </c:pt>
                <c:pt idx="154">
                  <c:v>0.43234099999999998</c:v>
                </c:pt>
                <c:pt idx="155">
                  <c:v>0.43523499999999998</c:v>
                </c:pt>
                <c:pt idx="156">
                  <c:v>0.43812899999999999</c:v>
                </c:pt>
                <c:pt idx="157">
                  <c:v>0.441023</c:v>
                </c:pt>
                <c:pt idx="158">
                  <c:v>0.44391599999999998</c:v>
                </c:pt>
                <c:pt idx="159">
                  <c:v>0.44680999999999998</c:v>
                </c:pt>
                <c:pt idx="160">
                  <c:v>0.44970399999999999</c:v>
                </c:pt>
                <c:pt idx="161">
                  <c:v>0.452598</c:v>
                </c:pt>
                <c:pt idx="162">
                  <c:v>0.45549200000000001</c:v>
                </c:pt>
                <c:pt idx="163">
                  <c:v>0.45838600000000002</c:v>
                </c:pt>
                <c:pt idx="164">
                  <c:v>0.46128000000000002</c:v>
                </c:pt>
                <c:pt idx="165">
                  <c:v>0.46417399999999998</c:v>
                </c:pt>
                <c:pt idx="166">
                  <c:v>0.46706799999999998</c:v>
                </c:pt>
                <c:pt idx="167">
                  <c:v>0.46996100000000002</c:v>
                </c:pt>
                <c:pt idx="168">
                  <c:v>0.47285500000000003</c:v>
                </c:pt>
                <c:pt idx="169">
                  <c:v>0.47574899999999998</c:v>
                </c:pt>
                <c:pt idx="170">
                  <c:v>0.47864299999999999</c:v>
                </c:pt>
                <c:pt idx="171">
                  <c:v>0.48153699999999999</c:v>
                </c:pt>
                <c:pt idx="172">
                  <c:v>0.484431</c:v>
                </c:pt>
                <c:pt idx="173">
                  <c:v>0.48732500000000001</c:v>
                </c:pt>
                <c:pt idx="174">
                  <c:v>0.49021900000000002</c:v>
                </c:pt>
                <c:pt idx="175">
                  <c:v>0.49311300000000002</c:v>
                </c:pt>
                <c:pt idx="176">
                  <c:v>0.496006</c:v>
                </c:pt>
                <c:pt idx="177">
                  <c:v>0.49890000000000001</c:v>
                </c:pt>
                <c:pt idx="178">
                  <c:v>0.50179399999999996</c:v>
                </c:pt>
                <c:pt idx="179">
                  <c:v>0.50468800000000003</c:v>
                </c:pt>
                <c:pt idx="180">
                  <c:v>0.50758199999999998</c:v>
                </c:pt>
                <c:pt idx="181">
                  <c:v>0.51047600000000004</c:v>
                </c:pt>
                <c:pt idx="182">
                  <c:v>0.51336999999999999</c:v>
                </c:pt>
                <c:pt idx="183">
                  <c:v>0.51626399999999995</c:v>
                </c:pt>
                <c:pt idx="184">
                  <c:v>0.51915800000000001</c:v>
                </c:pt>
                <c:pt idx="185">
                  <c:v>0.52205100000000004</c:v>
                </c:pt>
                <c:pt idx="186">
                  <c:v>0.52494499999999999</c:v>
                </c:pt>
                <c:pt idx="187">
                  <c:v>0.52494499999999999</c:v>
                </c:pt>
                <c:pt idx="188">
                  <c:v>0.52783899999999995</c:v>
                </c:pt>
                <c:pt idx="189">
                  <c:v>0.53073300000000001</c:v>
                </c:pt>
                <c:pt idx="190">
                  <c:v>0.53362699999999996</c:v>
                </c:pt>
                <c:pt idx="191">
                  <c:v>0.53652100000000003</c:v>
                </c:pt>
                <c:pt idx="192">
                  <c:v>0.53941499999999998</c:v>
                </c:pt>
                <c:pt idx="193">
                  <c:v>0.54230900000000004</c:v>
                </c:pt>
                <c:pt idx="194">
                  <c:v>0.54520299999999999</c:v>
                </c:pt>
                <c:pt idx="195">
                  <c:v>0.54809600000000003</c:v>
                </c:pt>
                <c:pt idx="196">
                  <c:v>0.55098999999999998</c:v>
                </c:pt>
                <c:pt idx="197">
                  <c:v>0.55388400000000004</c:v>
                </c:pt>
                <c:pt idx="198">
                  <c:v>0.556778</c:v>
                </c:pt>
                <c:pt idx="199">
                  <c:v>0.55967199999999995</c:v>
                </c:pt>
                <c:pt idx="200">
                  <c:v>0.56256600000000001</c:v>
                </c:pt>
                <c:pt idx="201">
                  <c:v>0.56545999999999996</c:v>
                </c:pt>
                <c:pt idx="202">
                  <c:v>0.56835400000000003</c:v>
                </c:pt>
                <c:pt idx="203">
                  <c:v>0.57124799999999998</c:v>
                </c:pt>
                <c:pt idx="204">
                  <c:v>0.57414200000000004</c:v>
                </c:pt>
                <c:pt idx="205">
                  <c:v>0.57703499999999996</c:v>
                </c:pt>
                <c:pt idx="206">
                  <c:v>0.57992900000000003</c:v>
                </c:pt>
                <c:pt idx="207">
                  <c:v>0.58282299999999998</c:v>
                </c:pt>
                <c:pt idx="208">
                  <c:v>0.58571700000000004</c:v>
                </c:pt>
                <c:pt idx="209">
                  <c:v>0.588611</c:v>
                </c:pt>
                <c:pt idx="210">
                  <c:v>0.59150499999999995</c:v>
                </c:pt>
                <c:pt idx="211">
                  <c:v>0.59439900000000001</c:v>
                </c:pt>
                <c:pt idx="212">
                  <c:v>0.59729299999999996</c:v>
                </c:pt>
                <c:pt idx="213">
                  <c:v>0.600186</c:v>
                </c:pt>
                <c:pt idx="214">
                  <c:v>0.60307999999999995</c:v>
                </c:pt>
                <c:pt idx="215">
                  <c:v>0.60597400000000001</c:v>
                </c:pt>
                <c:pt idx="216">
                  <c:v>0.60886799999999996</c:v>
                </c:pt>
                <c:pt idx="217">
                  <c:v>0.61176200000000003</c:v>
                </c:pt>
                <c:pt idx="218">
                  <c:v>0.61465599999999998</c:v>
                </c:pt>
                <c:pt idx="219">
                  <c:v>0.61755000000000004</c:v>
                </c:pt>
                <c:pt idx="220">
                  <c:v>0.620444</c:v>
                </c:pt>
                <c:pt idx="221">
                  <c:v>0.62333799999999995</c:v>
                </c:pt>
                <c:pt idx="222">
                  <c:v>0.62623099999999998</c:v>
                </c:pt>
                <c:pt idx="223">
                  <c:v>0.62912500000000005</c:v>
                </c:pt>
                <c:pt idx="224">
                  <c:v>0.632019</c:v>
                </c:pt>
                <c:pt idx="225">
                  <c:v>0.63491299999999995</c:v>
                </c:pt>
                <c:pt idx="226">
                  <c:v>0.63780700000000001</c:v>
                </c:pt>
                <c:pt idx="227">
                  <c:v>0.64070099999999996</c:v>
                </c:pt>
                <c:pt idx="228">
                  <c:v>0.64359500000000003</c:v>
                </c:pt>
                <c:pt idx="229">
                  <c:v>0.64359500000000003</c:v>
                </c:pt>
                <c:pt idx="230">
                  <c:v>0.64648899999999998</c:v>
                </c:pt>
                <c:pt idx="231">
                  <c:v>0.64938300000000004</c:v>
                </c:pt>
                <c:pt idx="232">
                  <c:v>0.652277</c:v>
                </c:pt>
                <c:pt idx="233">
                  <c:v>0.65517000000000003</c:v>
                </c:pt>
                <c:pt idx="234">
                  <c:v>0.65806399999999998</c:v>
                </c:pt>
                <c:pt idx="235">
                  <c:v>0.66095800000000005</c:v>
                </c:pt>
                <c:pt idx="236">
                  <c:v>0.663852</c:v>
                </c:pt>
                <c:pt idx="237">
                  <c:v>0.66674599999999995</c:v>
                </c:pt>
                <c:pt idx="238">
                  <c:v>0.66964000000000001</c:v>
                </c:pt>
                <c:pt idx="239">
                  <c:v>0.67253399999999997</c:v>
                </c:pt>
                <c:pt idx="240">
                  <c:v>0.67542800000000003</c:v>
                </c:pt>
                <c:pt idx="241">
                  <c:v>0.67832199999999998</c:v>
                </c:pt>
                <c:pt idx="242">
                  <c:v>0.68121500000000001</c:v>
                </c:pt>
                <c:pt idx="243">
                  <c:v>0.68410899999999997</c:v>
                </c:pt>
                <c:pt idx="244">
                  <c:v>0.68700300000000003</c:v>
                </c:pt>
                <c:pt idx="245">
                  <c:v>0.68989699999999998</c:v>
                </c:pt>
                <c:pt idx="246">
                  <c:v>0.69279100000000005</c:v>
                </c:pt>
                <c:pt idx="247">
                  <c:v>0.695685</c:v>
                </c:pt>
                <c:pt idx="248">
                  <c:v>0.69857899999999995</c:v>
                </c:pt>
                <c:pt idx="249">
                  <c:v>0.70147300000000001</c:v>
                </c:pt>
                <c:pt idx="250">
                  <c:v>0.70436699999999997</c:v>
                </c:pt>
                <c:pt idx="251">
                  <c:v>0.70726</c:v>
                </c:pt>
                <c:pt idx="252">
                  <c:v>0.71015399999999995</c:v>
                </c:pt>
                <c:pt idx="253">
                  <c:v>0.71304800000000002</c:v>
                </c:pt>
                <c:pt idx="254">
                  <c:v>0.71594199999999997</c:v>
                </c:pt>
                <c:pt idx="255">
                  <c:v>0.71594199999999997</c:v>
                </c:pt>
                <c:pt idx="256">
                  <c:v>0.71883600000000003</c:v>
                </c:pt>
                <c:pt idx="257">
                  <c:v>0.72172999999999998</c:v>
                </c:pt>
                <c:pt idx="258">
                  <c:v>0.72462400000000005</c:v>
                </c:pt>
                <c:pt idx="259">
                  <c:v>0.727518</c:v>
                </c:pt>
                <c:pt idx="260">
                  <c:v>0.73041199999999995</c:v>
                </c:pt>
                <c:pt idx="261">
                  <c:v>0.73330499999999998</c:v>
                </c:pt>
                <c:pt idx="262">
                  <c:v>0.73619900000000005</c:v>
                </c:pt>
                <c:pt idx="263">
                  <c:v>0.739093</c:v>
                </c:pt>
                <c:pt idx="264">
                  <c:v>0.74198699999999995</c:v>
                </c:pt>
                <c:pt idx="265">
                  <c:v>0.74488100000000002</c:v>
                </c:pt>
                <c:pt idx="266">
                  <c:v>0.74777499999999997</c:v>
                </c:pt>
                <c:pt idx="267">
                  <c:v>0.75066900000000003</c:v>
                </c:pt>
                <c:pt idx="268">
                  <c:v>0.75356299999999998</c:v>
                </c:pt>
                <c:pt idx="269">
                  <c:v>0.75645700000000005</c:v>
                </c:pt>
                <c:pt idx="270">
                  <c:v>0.75934999999999997</c:v>
                </c:pt>
                <c:pt idx="271">
                  <c:v>0.76224400000000003</c:v>
                </c:pt>
                <c:pt idx="272">
                  <c:v>0.76513799999999998</c:v>
                </c:pt>
                <c:pt idx="273">
                  <c:v>0.76803200000000005</c:v>
                </c:pt>
                <c:pt idx="274">
                  <c:v>0.770926</c:v>
                </c:pt>
                <c:pt idx="275">
                  <c:v>0.77381999999999995</c:v>
                </c:pt>
                <c:pt idx="276">
                  <c:v>0.77671400000000002</c:v>
                </c:pt>
                <c:pt idx="277">
                  <c:v>0.77960799999999997</c:v>
                </c:pt>
                <c:pt idx="278">
                  <c:v>0.78250200000000003</c:v>
                </c:pt>
                <c:pt idx="279">
                  <c:v>0.78539599999999998</c:v>
                </c:pt>
                <c:pt idx="280">
                  <c:v>0.78828900000000002</c:v>
                </c:pt>
                <c:pt idx="281">
                  <c:v>0.79118299999999997</c:v>
                </c:pt>
                <c:pt idx="282">
                  <c:v>0.79407700000000003</c:v>
                </c:pt>
                <c:pt idx="283">
                  <c:v>0.79697099999999998</c:v>
                </c:pt>
                <c:pt idx="284">
                  <c:v>0.79986500000000005</c:v>
                </c:pt>
                <c:pt idx="285">
                  <c:v>0.79986500000000005</c:v>
                </c:pt>
                <c:pt idx="286">
                  <c:v>0.802759</c:v>
                </c:pt>
                <c:pt idx="287">
                  <c:v>0.80565299999999995</c:v>
                </c:pt>
                <c:pt idx="288">
                  <c:v>0.80854700000000002</c:v>
                </c:pt>
                <c:pt idx="289">
                  <c:v>0.81144099999999997</c:v>
                </c:pt>
                <c:pt idx="290">
                  <c:v>0.814334</c:v>
                </c:pt>
                <c:pt idx="291">
                  <c:v>0.81722799999999995</c:v>
                </c:pt>
                <c:pt idx="292">
                  <c:v>0.82012200000000002</c:v>
                </c:pt>
                <c:pt idx="293">
                  <c:v>0.82301599999999997</c:v>
                </c:pt>
                <c:pt idx="294">
                  <c:v>0.82591000000000003</c:v>
                </c:pt>
                <c:pt idx="295">
                  <c:v>0.82880399999999999</c:v>
                </c:pt>
                <c:pt idx="296">
                  <c:v>0.83169800000000005</c:v>
                </c:pt>
                <c:pt idx="297">
                  <c:v>0.834592</c:v>
                </c:pt>
                <c:pt idx="298">
                  <c:v>0.83748599999999995</c:v>
                </c:pt>
                <c:pt idx="299">
                  <c:v>0.84037899999999999</c:v>
                </c:pt>
                <c:pt idx="300">
                  <c:v>0.84327300000000005</c:v>
                </c:pt>
                <c:pt idx="301">
                  <c:v>0.846167</c:v>
                </c:pt>
                <c:pt idx="302">
                  <c:v>0.84906099999999995</c:v>
                </c:pt>
                <c:pt idx="303">
                  <c:v>0.85195500000000002</c:v>
                </c:pt>
                <c:pt idx="304">
                  <c:v>0.85484899999999997</c:v>
                </c:pt>
                <c:pt idx="305">
                  <c:v>0.85774300000000003</c:v>
                </c:pt>
                <c:pt idx="306">
                  <c:v>0.86063699999999999</c:v>
                </c:pt>
                <c:pt idx="307">
                  <c:v>0.86353100000000005</c:v>
                </c:pt>
                <c:pt idx="308">
                  <c:v>0.86642399999999997</c:v>
                </c:pt>
                <c:pt idx="309">
                  <c:v>0.86931800000000004</c:v>
                </c:pt>
                <c:pt idx="310">
                  <c:v>0.87221199999999999</c:v>
                </c:pt>
                <c:pt idx="311">
                  <c:v>0.87510600000000005</c:v>
                </c:pt>
                <c:pt idx="312">
                  <c:v>0.878</c:v>
                </c:pt>
              </c:numCache>
            </c:numRef>
          </c:xVal>
          <c:yVal>
            <c:numRef>
              <c:f>'oh distribution '!$N$3:$N$315</c:f>
              <c:numCache>
                <c:formatCode>0.00E+00</c:formatCode>
                <c:ptCount val="313"/>
                <c:pt idx="0">
                  <c:v>9.1704400000000002E-5</c:v>
                </c:pt>
                <c:pt idx="1">
                  <c:v>2.6295099999999998E-4</c:v>
                </c:pt>
                <c:pt idx="2">
                  <c:v>3.9627500000000002E-4</c:v>
                </c:pt>
                <c:pt idx="3">
                  <c:v>3.1466600000000001E-4</c:v>
                </c:pt>
                <c:pt idx="4">
                  <c:v>1.6812399999999999E-4</c:v>
                </c:pt>
                <c:pt idx="5">
                  <c:v>6.3901199999999997E-5</c:v>
                </c:pt>
                <c:pt idx="6">
                  <c:v>1.07199E-5</c:v>
                </c:pt>
                <c:pt idx="7">
                  <c:v>0</c:v>
                </c:pt>
                <c:pt idx="8">
                  <c:v>1.94138E-6</c:v>
                </c:pt>
                <c:pt idx="9">
                  <c:v>3.4866799999999999E-6</c:v>
                </c:pt>
                <c:pt idx="10">
                  <c:v>2.0838400000000001E-6</c:v>
                </c:pt>
                <c:pt idx="11">
                  <c:v>5.3852999999999999E-7</c:v>
                </c:pt>
                <c:pt idx="12">
                  <c:v>2.77251E-17</c:v>
                </c:pt>
                <c:pt idx="13">
                  <c:v>2.8572099999999999E-17</c:v>
                </c:pt>
                <c:pt idx="14">
                  <c:v>1.8919300000000001E-17</c:v>
                </c:pt>
                <c:pt idx="15">
                  <c:v>5.5093099999999998E-6</c:v>
                </c:pt>
                <c:pt idx="16">
                  <c:v>3.3003999999999998E-5</c:v>
                </c:pt>
                <c:pt idx="17">
                  <c:v>3.6390799999999997E-5</c:v>
                </c:pt>
                <c:pt idx="18">
                  <c:v>1.1097000000000001E-5</c:v>
                </c:pt>
                <c:pt idx="19">
                  <c:v>2.2431799999999998E-6</c:v>
                </c:pt>
                <c:pt idx="20">
                  <c:v>3.72735E-6</c:v>
                </c:pt>
                <c:pt idx="21">
                  <c:v>2.8001099999999999E-5</c:v>
                </c:pt>
                <c:pt idx="22">
                  <c:v>8.8695299999999998E-5</c:v>
                </c:pt>
                <c:pt idx="23">
                  <c:v>1.5121000000000001E-4</c:v>
                </c:pt>
                <c:pt idx="24">
                  <c:v>2.0036899999999999E-4</c:v>
                </c:pt>
                <c:pt idx="25">
                  <c:v>1.9551E-4</c:v>
                </c:pt>
                <c:pt idx="26">
                  <c:v>1.3743300000000001E-4</c:v>
                </c:pt>
                <c:pt idx="27">
                  <c:v>9.4084299999999996E-5</c:v>
                </c:pt>
                <c:pt idx="28">
                  <c:v>6.6549400000000004E-5</c:v>
                </c:pt>
                <c:pt idx="29">
                  <c:v>4.8611800000000001E-5</c:v>
                </c:pt>
                <c:pt idx="30">
                  <c:v>4.8611800000000001E-5</c:v>
                </c:pt>
                <c:pt idx="31">
                  <c:v>3.6262700000000001E-5</c:v>
                </c:pt>
                <c:pt idx="32">
                  <c:v>2.7440299999999999E-5</c:v>
                </c:pt>
                <c:pt idx="33">
                  <c:v>2.09667E-5</c:v>
                </c:pt>
                <c:pt idx="34">
                  <c:v>1.6132100000000001E-5</c:v>
                </c:pt>
                <c:pt idx="35">
                  <c:v>1.24856E-5</c:v>
                </c:pt>
                <c:pt idx="36">
                  <c:v>9.7172200000000005E-6</c:v>
                </c:pt>
                <c:pt idx="37">
                  <c:v>7.6044000000000004E-6</c:v>
                </c:pt>
                <c:pt idx="38">
                  <c:v>5.9965400000000004E-6</c:v>
                </c:pt>
                <c:pt idx="39">
                  <c:v>4.76581E-6</c:v>
                </c:pt>
                <c:pt idx="40">
                  <c:v>3.8094100000000002E-6</c:v>
                </c:pt>
                <c:pt idx="41">
                  <c:v>3.0715300000000001E-6</c:v>
                </c:pt>
                <c:pt idx="42">
                  <c:v>2.5062400000000001E-6</c:v>
                </c:pt>
                <c:pt idx="43">
                  <c:v>2.07661E-6</c:v>
                </c:pt>
                <c:pt idx="44">
                  <c:v>1.753E-6</c:v>
                </c:pt>
                <c:pt idx="45">
                  <c:v>1.51155E-6</c:v>
                </c:pt>
                <c:pt idx="46">
                  <c:v>1.33314E-6</c:v>
                </c:pt>
                <c:pt idx="47">
                  <c:v>1.20268E-6</c:v>
                </c:pt>
                <c:pt idx="48">
                  <c:v>1.1083400000000001E-6</c:v>
                </c:pt>
                <c:pt idx="49">
                  <c:v>1.04109E-6</c:v>
                </c:pt>
                <c:pt idx="50">
                  <c:v>9.9399800000000008E-7</c:v>
                </c:pt>
                <c:pt idx="51">
                  <c:v>9.6178199999999998E-7</c:v>
                </c:pt>
                <c:pt idx="52">
                  <c:v>9.4050000000000004E-7</c:v>
                </c:pt>
                <c:pt idx="53">
                  <c:v>9.2723200000000003E-7</c:v>
                </c:pt>
                <c:pt idx="54">
                  <c:v>9.1985399999999997E-7</c:v>
                </c:pt>
                <c:pt idx="55">
                  <c:v>9.1683400000000004E-7</c:v>
                </c:pt>
                <c:pt idx="56">
                  <c:v>9.1676599999999997E-7</c:v>
                </c:pt>
                <c:pt idx="57">
                  <c:v>9.1849199999999996E-7</c:v>
                </c:pt>
                <c:pt idx="58">
                  <c:v>9.21278E-7</c:v>
                </c:pt>
                <c:pt idx="59">
                  <c:v>9.21278E-7</c:v>
                </c:pt>
                <c:pt idx="60">
                  <c:v>9.24105E-7</c:v>
                </c:pt>
                <c:pt idx="61">
                  <c:v>9.2657099999999999E-7</c:v>
                </c:pt>
                <c:pt idx="62">
                  <c:v>9.2887300000000001E-7</c:v>
                </c:pt>
                <c:pt idx="63">
                  <c:v>9.3044600000000002E-7</c:v>
                </c:pt>
                <c:pt idx="64">
                  <c:v>9.3089299999999997E-7</c:v>
                </c:pt>
                <c:pt idx="65">
                  <c:v>9.3031900000000001E-7</c:v>
                </c:pt>
                <c:pt idx="66">
                  <c:v>9.2920099999999996E-7</c:v>
                </c:pt>
                <c:pt idx="67">
                  <c:v>9.2860999999999995E-7</c:v>
                </c:pt>
                <c:pt idx="68">
                  <c:v>9.2891699999999995E-7</c:v>
                </c:pt>
                <c:pt idx="69">
                  <c:v>9.2783000000000002E-7</c:v>
                </c:pt>
                <c:pt idx="70">
                  <c:v>9.2372099999999999E-7</c:v>
                </c:pt>
                <c:pt idx="71">
                  <c:v>9.1885699999999998E-7</c:v>
                </c:pt>
                <c:pt idx="72">
                  <c:v>9.1509200000000003E-7</c:v>
                </c:pt>
                <c:pt idx="73">
                  <c:v>9.1203699999999998E-7</c:v>
                </c:pt>
                <c:pt idx="74">
                  <c:v>9.08996E-7</c:v>
                </c:pt>
                <c:pt idx="75">
                  <c:v>9.0551000000000001E-7</c:v>
                </c:pt>
                <c:pt idx="76">
                  <c:v>9.0138400000000005E-7</c:v>
                </c:pt>
                <c:pt idx="77">
                  <c:v>9.0138400000000005E-7</c:v>
                </c:pt>
                <c:pt idx="78">
                  <c:v>8.96864E-7</c:v>
                </c:pt>
                <c:pt idx="79">
                  <c:v>8.9220599999999996E-7</c:v>
                </c:pt>
                <c:pt idx="80">
                  <c:v>8.8739900000000004E-7</c:v>
                </c:pt>
                <c:pt idx="81">
                  <c:v>8.8242099999999996E-7</c:v>
                </c:pt>
                <c:pt idx="82">
                  <c:v>8.7718499999999995E-7</c:v>
                </c:pt>
                <c:pt idx="83">
                  <c:v>8.7159299999999996E-7</c:v>
                </c:pt>
                <c:pt idx="84">
                  <c:v>8.6558100000000003E-7</c:v>
                </c:pt>
                <c:pt idx="85">
                  <c:v>8.59297E-7</c:v>
                </c:pt>
                <c:pt idx="86">
                  <c:v>8.53375E-7</c:v>
                </c:pt>
                <c:pt idx="87">
                  <c:v>8.48143E-7</c:v>
                </c:pt>
                <c:pt idx="88">
                  <c:v>8.4337799999999997E-7</c:v>
                </c:pt>
                <c:pt idx="89">
                  <c:v>8.3893800000000002E-7</c:v>
                </c:pt>
                <c:pt idx="90">
                  <c:v>8.3474200000000002E-7</c:v>
                </c:pt>
                <c:pt idx="91">
                  <c:v>8.3074399999999999E-7</c:v>
                </c:pt>
                <c:pt idx="92">
                  <c:v>8.2691300000000001E-7</c:v>
                </c:pt>
                <c:pt idx="93">
                  <c:v>8.2322800000000004E-7</c:v>
                </c:pt>
                <c:pt idx="94">
                  <c:v>8.19686E-7</c:v>
                </c:pt>
                <c:pt idx="95">
                  <c:v>8.1629700000000005E-7</c:v>
                </c:pt>
                <c:pt idx="96">
                  <c:v>8.1307400000000002E-7</c:v>
                </c:pt>
                <c:pt idx="97">
                  <c:v>8.1002200000000005E-7</c:v>
                </c:pt>
                <c:pt idx="98">
                  <c:v>8.0714000000000001E-7</c:v>
                </c:pt>
                <c:pt idx="99">
                  <c:v>8.0442599999999995E-7</c:v>
                </c:pt>
                <c:pt idx="100">
                  <c:v>8.0187500000000005E-7</c:v>
                </c:pt>
                <c:pt idx="101">
                  <c:v>7.9949200000000002E-7</c:v>
                </c:pt>
                <c:pt idx="102">
                  <c:v>7.97297E-7</c:v>
                </c:pt>
                <c:pt idx="103">
                  <c:v>7.9534299999999995E-7</c:v>
                </c:pt>
                <c:pt idx="104">
                  <c:v>7.9366200000000003E-7</c:v>
                </c:pt>
                <c:pt idx="105">
                  <c:v>7.9224499999999998E-7</c:v>
                </c:pt>
                <c:pt idx="106">
                  <c:v>7.9106100000000002E-7</c:v>
                </c:pt>
                <c:pt idx="107">
                  <c:v>7.8968500000000005E-7</c:v>
                </c:pt>
                <c:pt idx="108">
                  <c:v>7.8771600000000001E-7</c:v>
                </c:pt>
                <c:pt idx="109">
                  <c:v>7.8515299999999999E-7</c:v>
                </c:pt>
                <c:pt idx="110">
                  <c:v>7.8197900000000004E-7</c:v>
                </c:pt>
                <c:pt idx="111">
                  <c:v>7.7817899999999997E-7</c:v>
                </c:pt>
                <c:pt idx="112">
                  <c:v>7.7817899999999997E-7</c:v>
                </c:pt>
                <c:pt idx="113">
                  <c:v>7.7426699999999998E-7</c:v>
                </c:pt>
                <c:pt idx="114">
                  <c:v>7.7073699999999995E-7</c:v>
                </c:pt>
                <c:pt idx="115">
                  <c:v>7.6750799999999997E-7</c:v>
                </c:pt>
                <c:pt idx="116">
                  <c:v>7.64502E-7</c:v>
                </c:pt>
                <c:pt idx="117">
                  <c:v>7.61652E-7</c:v>
                </c:pt>
                <c:pt idx="118">
                  <c:v>7.5890499999999998E-7</c:v>
                </c:pt>
                <c:pt idx="119">
                  <c:v>7.56213E-7</c:v>
                </c:pt>
                <c:pt idx="120">
                  <c:v>7.5352900000000002E-7</c:v>
                </c:pt>
                <c:pt idx="121">
                  <c:v>7.5080699999999995E-7</c:v>
                </c:pt>
                <c:pt idx="122">
                  <c:v>7.48001E-7</c:v>
                </c:pt>
                <c:pt idx="123">
                  <c:v>7.4504800000000002E-7</c:v>
                </c:pt>
                <c:pt idx="124">
                  <c:v>7.4185899999999997E-7</c:v>
                </c:pt>
                <c:pt idx="125">
                  <c:v>7.3832199999999996E-7</c:v>
                </c:pt>
                <c:pt idx="126">
                  <c:v>7.3482600000000002E-7</c:v>
                </c:pt>
                <c:pt idx="127">
                  <c:v>7.3185000000000003E-7</c:v>
                </c:pt>
                <c:pt idx="128">
                  <c:v>7.2943300000000002E-7</c:v>
                </c:pt>
                <c:pt idx="129">
                  <c:v>7.2759099999999999E-7</c:v>
                </c:pt>
                <c:pt idx="130">
                  <c:v>7.2632300000000004E-7</c:v>
                </c:pt>
                <c:pt idx="131">
                  <c:v>7.2562100000000004E-7</c:v>
                </c:pt>
                <c:pt idx="132">
                  <c:v>7.2547800000000001E-7</c:v>
                </c:pt>
                <c:pt idx="133">
                  <c:v>7.2588200000000004E-7</c:v>
                </c:pt>
                <c:pt idx="134">
                  <c:v>7.2682200000000005E-7</c:v>
                </c:pt>
                <c:pt idx="135">
                  <c:v>7.2828200000000001E-7</c:v>
                </c:pt>
                <c:pt idx="136">
                  <c:v>7.3024499999999999E-7</c:v>
                </c:pt>
                <c:pt idx="137">
                  <c:v>7.3269099999999995E-7</c:v>
                </c:pt>
                <c:pt idx="138">
                  <c:v>7.3559099999999996E-7</c:v>
                </c:pt>
                <c:pt idx="139">
                  <c:v>7.3890400000000004E-7</c:v>
                </c:pt>
                <c:pt idx="140">
                  <c:v>7.4257599999999997E-7</c:v>
                </c:pt>
                <c:pt idx="141">
                  <c:v>7.4654599999999997E-7</c:v>
                </c:pt>
                <c:pt idx="142">
                  <c:v>7.5074599999999996E-7</c:v>
                </c:pt>
                <c:pt idx="143">
                  <c:v>7.5480899999999999E-7</c:v>
                </c:pt>
                <c:pt idx="144">
                  <c:v>7.5480899999999999E-7</c:v>
                </c:pt>
                <c:pt idx="145">
                  <c:v>7.5858100000000003E-7</c:v>
                </c:pt>
                <c:pt idx="146">
                  <c:v>7.6221799999999995E-7</c:v>
                </c:pt>
                <c:pt idx="147">
                  <c:v>7.6567399999999995E-7</c:v>
                </c:pt>
                <c:pt idx="148">
                  <c:v>7.6889999999999996E-7</c:v>
                </c:pt>
                <c:pt idx="149">
                  <c:v>7.7187200000000004E-7</c:v>
                </c:pt>
                <c:pt idx="150">
                  <c:v>7.7458199999999999E-7</c:v>
                </c:pt>
                <c:pt idx="151">
                  <c:v>7.7702600000000001E-7</c:v>
                </c:pt>
                <c:pt idx="152">
                  <c:v>7.7919800000000004E-7</c:v>
                </c:pt>
                <c:pt idx="153">
                  <c:v>7.8109099999999999E-7</c:v>
                </c:pt>
                <c:pt idx="154">
                  <c:v>7.8270199999999999E-7</c:v>
                </c:pt>
                <c:pt idx="155">
                  <c:v>7.84041E-7</c:v>
                </c:pt>
                <c:pt idx="156">
                  <c:v>7.8510999999999997E-7</c:v>
                </c:pt>
                <c:pt idx="157">
                  <c:v>7.8591499999999995E-7</c:v>
                </c:pt>
                <c:pt idx="158">
                  <c:v>7.8641799999999997E-7</c:v>
                </c:pt>
                <c:pt idx="159">
                  <c:v>7.8653699999999997E-7</c:v>
                </c:pt>
                <c:pt idx="160">
                  <c:v>7.8648900000000002E-7</c:v>
                </c:pt>
                <c:pt idx="161">
                  <c:v>7.8653200000000004E-7</c:v>
                </c:pt>
                <c:pt idx="162">
                  <c:v>7.8668299999999998E-7</c:v>
                </c:pt>
                <c:pt idx="163">
                  <c:v>7.8694600000000004E-7</c:v>
                </c:pt>
                <c:pt idx="164">
                  <c:v>7.8731999999999999E-7</c:v>
                </c:pt>
                <c:pt idx="165">
                  <c:v>7.8780100000000003E-7</c:v>
                </c:pt>
                <c:pt idx="166">
                  <c:v>7.8836900000000004E-7</c:v>
                </c:pt>
                <c:pt idx="167">
                  <c:v>7.8898799999999997E-7</c:v>
                </c:pt>
                <c:pt idx="168">
                  <c:v>7.8962099999999997E-7</c:v>
                </c:pt>
                <c:pt idx="169">
                  <c:v>7.9025399999999998E-7</c:v>
                </c:pt>
                <c:pt idx="170">
                  <c:v>7.9086699999999996E-7</c:v>
                </c:pt>
                <c:pt idx="171">
                  <c:v>7.9143800000000005E-7</c:v>
                </c:pt>
                <c:pt idx="172">
                  <c:v>7.9193600000000003E-7</c:v>
                </c:pt>
                <c:pt idx="173">
                  <c:v>7.9231799999999999E-7</c:v>
                </c:pt>
                <c:pt idx="174">
                  <c:v>7.9253599999999997E-7</c:v>
                </c:pt>
                <c:pt idx="175">
                  <c:v>7.9253599999999997E-7</c:v>
                </c:pt>
                <c:pt idx="176">
                  <c:v>7.9256599999999995E-7</c:v>
                </c:pt>
                <c:pt idx="177">
                  <c:v>7.9289999999999996E-7</c:v>
                </c:pt>
                <c:pt idx="178">
                  <c:v>7.93515E-7</c:v>
                </c:pt>
                <c:pt idx="179">
                  <c:v>7.94386E-7</c:v>
                </c:pt>
                <c:pt idx="180">
                  <c:v>7.9548400000000003E-7</c:v>
                </c:pt>
                <c:pt idx="181">
                  <c:v>7.96787E-7</c:v>
                </c:pt>
                <c:pt idx="182">
                  <c:v>7.9826900000000004E-7</c:v>
                </c:pt>
                <c:pt idx="183">
                  <c:v>7.9989599999999995E-7</c:v>
                </c:pt>
                <c:pt idx="184">
                  <c:v>8.0162500000000003E-7</c:v>
                </c:pt>
                <c:pt idx="185">
                  <c:v>8.0339099999999997E-7</c:v>
                </c:pt>
                <c:pt idx="186">
                  <c:v>8.0510300000000001E-7</c:v>
                </c:pt>
                <c:pt idx="187">
                  <c:v>8.0510300000000001E-7</c:v>
                </c:pt>
                <c:pt idx="188">
                  <c:v>8.0678999999999999E-7</c:v>
                </c:pt>
                <c:pt idx="189">
                  <c:v>8.08528E-7</c:v>
                </c:pt>
                <c:pt idx="190">
                  <c:v>8.1029199999999999E-7</c:v>
                </c:pt>
                <c:pt idx="191">
                  <c:v>8.1204200000000001E-7</c:v>
                </c:pt>
                <c:pt idx="192">
                  <c:v>8.1373499999999995E-7</c:v>
                </c:pt>
                <c:pt idx="193">
                  <c:v>8.1553000000000005E-7</c:v>
                </c:pt>
                <c:pt idx="194">
                  <c:v>8.17611E-7</c:v>
                </c:pt>
                <c:pt idx="195">
                  <c:v>8.1995600000000004E-7</c:v>
                </c:pt>
                <c:pt idx="196">
                  <c:v>8.2253799999999995E-7</c:v>
                </c:pt>
                <c:pt idx="197">
                  <c:v>8.2532299999999996E-7</c:v>
                </c:pt>
                <c:pt idx="198">
                  <c:v>8.2827500000000002E-7</c:v>
                </c:pt>
                <c:pt idx="199">
                  <c:v>8.31358E-7</c:v>
                </c:pt>
                <c:pt idx="200">
                  <c:v>8.3453599999999995E-7</c:v>
                </c:pt>
                <c:pt idx="201">
                  <c:v>8.3777399999999997E-7</c:v>
                </c:pt>
                <c:pt idx="202">
                  <c:v>8.4103200000000001E-7</c:v>
                </c:pt>
                <c:pt idx="203">
                  <c:v>8.4427000000000003E-7</c:v>
                </c:pt>
                <c:pt idx="204">
                  <c:v>8.4744600000000003E-7</c:v>
                </c:pt>
                <c:pt idx="205">
                  <c:v>8.5051699999999999E-7</c:v>
                </c:pt>
                <c:pt idx="206">
                  <c:v>8.5343599999999999E-7</c:v>
                </c:pt>
                <c:pt idx="207">
                  <c:v>8.5615499999999998E-7</c:v>
                </c:pt>
                <c:pt idx="208">
                  <c:v>8.5862300000000002E-7</c:v>
                </c:pt>
                <c:pt idx="209">
                  <c:v>8.6078099999999998E-7</c:v>
                </c:pt>
                <c:pt idx="210">
                  <c:v>8.6288199999999996E-7</c:v>
                </c:pt>
                <c:pt idx="211">
                  <c:v>8.6521099999999998E-7</c:v>
                </c:pt>
                <c:pt idx="212">
                  <c:v>8.6775900000000001E-7</c:v>
                </c:pt>
                <c:pt idx="213">
                  <c:v>8.7050600000000003E-7</c:v>
                </c:pt>
                <c:pt idx="214">
                  <c:v>8.73428E-7</c:v>
                </c:pt>
                <c:pt idx="215">
                  <c:v>8.76504E-7</c:v>
                </c:pt>
                <c:pt idx="216">
                  <c:v>8.7971299999999996E-7</c:v>
                </c:pt>
                <c:pt idx="217">
                  <c:v>8.8303199999999999E-7</c:v>
                </c:pt>
                <c:pt idx="218">
                  <c:v>8.8644000000000004E-7</c:v>
                </c:pt>
                <c:pt idx="219">
                  <c:v>8.8991400000000001E-7</c:v>
                </c:pt>
                <c:pt idx="220">
                  <c:v>8.9343200000000003E-7</c:v>
                </c:pt>
                <c:pt idx="221">
                  <c:v>8.9696800000000002E-7</c:v>
                </c:pt>
                <c:pt idx="222">
                  <c:v>9.0049800000000005E-7</c:v>
                </c:pt>
                <c:pt idx="223">
                  <c:v>9.0399500000000002E-7</c:v>
                </c:pt>
                <c:pt idx="224">
                  <c:v>9.0743399999999997E-7</c:v>
                </c:pt>
                <c:pt idx="225">
                  <c:v>9.1078900000000004E-7</c:v>
                </c:pt>
                <c:pt idx="226">
                  <c:v>9.1403899999999997E-7</c:v>
                </c:pt>
                <c:pt idx="227">
                  <c:v>9.1742100000000005E-7</c:v>
                </c:pt>
                <c:pt idx="228">
                  <c:v>9.2122500000000002E-7</c:v>
                </c:pt>
                <c:pt idx="229">
                  <c:v>9.2122500000000002E-7</c:v>
                </c:pt>
                <c:pt idx="230">
                  <c:v>9.2528899999999997E-7</c:v>
                </c:pt>
                <c:pt idx="231">
                  <c:v>9.2943099999999995E-7</c:v>
                </c:pt>
                <c:pt idx="232">
                  <c:v>9.3364299999999996E-7</c:v>
                </c:pt>
                <c:pt idx="233">
                  <c:v>9.3788099999999995E-7</c:v>
                </c:pt>
                <c:pt idx="234">
                  <c:v>9.4210700000000003E-7</c:v>
                </c:pt>
                <c:pt idx="235">
                  <c:v>9.4628999999999999E-7</c:v>
                </c:pt>
                <c:pt idx="236">
                  <c:v>9.5041E-7</c:v>
                </c:pt>
                <c:pt idx="237">
                  <c:v>9.5443500000000004E-7</c:v>
                </c:pt>
                <c:pt idx="238">
                  <c:v>9.5833599999999993E-7</c:v>
                </c:pt>
                <c:pt idx="239">
                  <c:v>9.620859999999999E-7</c:v>
                </c:pt>
                <c:pt idx="240">
                  <c:v>9.6565800000000003E-7</c:v>
                </c:pt>
                <c:pt idx="241">
                  <c:v>9.690209999999999E-7</c:v>
                </c:pt>
                <c:pt idx="242">
                  <c:v>9.721430000000001E-7</c:v>
                </c:pt>
                <c:pt idx="243">
                  <c:v>9.7498600000000002E-7</c:v>
                </c:pt>
                <c:pt idx="244">
                  <c:v>9.7751000000000002E-7</c:v>
                </c:pt>
                <c:pt idx="245">
                  <c:v>9.7966399999999998E-7</c:v>
                </c:pt>
                <c:pt idx="246">
                  <c:v>9.8138600000000008E-7</c:v>
                </c:pt>
                <c:pt idx="247">
                  <c:v>9.82902E-7</c:v>
                </c:pt>
                <c:pt idx="248">
                  <c:v>9.84467E-7</c:v>
                </c:pt>
                <c:pt idx="249">
                  <c:v>9.8604399999999991E-7</c:v>
                </c:pt>
                <c:pt idx="250">
                  <c:v>9.8756800000000005E-7</c:v>
                </c:pt>
                <c:pt idx="251">
                  <c:v>9.8896099999999996E-7</c:v>
                </c:pt>
                <c:pt idx="252">
                  <c:v>9.901170000000001E-7</c:v>
                </c:pt>
                <c:pt idx="253">
                  <c:v>9.9088499999999992E-7</c:v>
                </c:pt>
                <c:pt idx="254">
                  <c:v>9.909919999999999E-7</c:v>
                </c:pt>
                <c:pt idx="255">
                  <c:v>9.909919999999999E-7</c:v>
                </c:pt>
                <c:pt idx="256">
                  <c:v>9.9069499999999997E-7</c:v>
                </c:pt>
                <c:pt idx="257">
                  <c:v>9.9037299999999997E-7</c:v>
                </c:pt>
                <c:pt idx="258">
                  <c:v>9.89975E-7</c:v>
                </c:pt>
                <c:pt idx="259">
                  <c:v>9.8950599999999997E-7</c:v>
                </c:pt>
                <c:pt idx="260">
                  <c:v>9.8896500000000007E-7</c:v>
                </c:pt>
                <c:pt idx="261">
                  <c:v>9.8834799999999998E-7</c:v>
                </c:pt>
                <c:pt idx="262">
                  <c:v>9.8764600000000008E-7</c:v>
                </c:pt>
                <c:pt idx="263">
                  <c:v>9.8684800000000008E-7</c:v>
                </c:pt>
                <c:pt idx="264">
                  <c:v>9.8594E-7</c:v>
                </c:pt>
                <c:pt idx="265">
                  <c:v>9.8490899999999992E-7</c:v>
                </c:pt>
                <c:pt idx="266">
                  <c:v>9.837420000000001E-7</c:v>
                </c:pt>
                <c:pt idx="267">
                  <c:v>9.823309999999999E-7</c:v>
                </c:pt>
                <c:pt idx="268">
                  <c:v>9.805509999999999E-7</c:v>
                </c:pt>
                <c:pt idx="269">
                  <c:v>9.7836499999999991E-7</c:v>
                </c:pt>
                <c:pt idx="270">
                  <c:v>9.7574299999999995E-7</c:v>
                </c:pt>
                <c:pt idx="271">
                  <c:v>9.7265299999999999E-7</c:v>
                </c:pt>
                <c:pt idx="272">
                  <c:v>9.69063E-7</c:v>
                </c:pt>
                <c:pt idx="273">
                  <c:v>9.6494099999999993E-7</c:v>
                </c:pt>
                <c:pt idx="274">
                  <c:v>9.6025399999999994E-7</c:v>
                </c:pt>
                <c:pt idx="275">
                  <c:v>9.5496799999999993E-7</c:v>
                </c:pt>
                <c:pt idx="276">
                  <c:v>9.4904100000000001E-7</c:v>
                </c:pt>
                <c:pt idx="277">
                  <c:v>9.4242999999999995E-7</c:v>
                </c:pt>
                <c:pt idx="278">
                  <c:v>9.3510700000000004E-7</c:v>
                </c:pt>
                <c:pt idx="279">
                  <c:v>9.2707E-7</c:v>
                </c:pt>
                <c:pt idx="280">
                  <c:v>9.1834500000000004E-7</c:v>
                </c:pt>
                <c:pt idx="281">
                  <c:v>9.0877500000000004E-7</c:v>
                </c:pt>
                <c:pt idx="282">
                  <c:v>8.9816500000000002E-7</c:v>
                </c:pt>
                <c:pt idx="283">
                  <c:v>8.8648699999999996E-7</c:v>
                </c:pt>
                <c:pt idx="284">
                  <c:v>8.7371099999999998E-7</c:v>
                </c:pt>
                <c:pt idx="285">
                  <c:v>8.7371099999999998E-7</c:v>
                </c:pt>
                <c:pt idx="286">
                  <c:v>8.5979399999999995E-7</c:v>
                </c:pt>
                <c:pt idx="287">
                  <c:v>8.4475700000000003E-7</c:v>
                </c:pt>
                <c:pt idx="288">
                  <c:v>8.2867800000000003E-7</c:v>
                </c:pt>
                <c:pt idx="289">
                  <c:v>8.1162100000000004E-7</c:v>
                </c:pt>
                <c:pt idx="290">
                  <c:v>7.9365599999999997E-7</c:v>
                </c:pt>
                <c:pt idx="291">
                  <c:v>7.7479999999999998E-7</c:v>
                </c:pt>
                <c:pt idx="292">
                  <c:v>7.54932E-7</c:v>
                </c:pt>
                <c:pt idx="293">
                  <c:v>7.3402599999999996E-7</c:v>
                </c:pt>
                <c:pt idx="294">
                  <c:v>7.1224500000000001E-7</c:v>
                </c:pt>
                <c:pt idx="295">
                  <c:v>6.8978999999999998E-7</c:v>
                </c:pt>
                <c:pt idx="296">
                  <c:v>6.6687499999999997E-7</c:v>
                </c:pt>
                <c:pt idx="297">
                  <c:v>6.4365699999999995E-7</c:v>
                </c:pt>
                <c:pt idx="298">
                  <c:v>6.2013799999999999E-7</c:v>
                </c:pt>
                <c:pt idx="299">
                  <c:v>5.9640999999999998E-7</c:v>
                </c:pt>
                <c:pt idx="300">
                  <c:v>5.7268299999999999E-7</c:v>
                </c:pt>
                <c:pt idx="301">
                  <c:v>5.4909299999999998E-7</c:v>
                </c:pt>
                <c:pt idx="302">
                  <c:v>5.2577099999999995E-7</c:v>
                </c:pt>
                <c:pt idx="303">
                  <c:v>5.0284599999999998E-7</c:v>
                </c:pt>
                <c:pt idx="304">
                  <c:v>4.8044899999999996E-7</c:v>
                </c:pt>
                <c:pt idx="305">
                  <c:v>4.5871299999999999E-7</c:v>
                </c:pt>
                <c:pt idx="306">
                  <c:v>4.37788E-7</c:v>
                </c:pt>
                <c:pt idx="307">
                  <c:v>4.1787399999999997E-7</c:v>
                </c:pt>
                <c:pt idx="308">
                  <c:v>3.9927899999999998E-7</c:v>
                </c:pt>
                <c:pt idx="309">
                  <c:v>3.8249799999999999E-7</c:v>
                </c:pt>
                <c:pt idx="310">
                  <c:v>3.68312E-7</c:v>
                </c:pt>
                <c:pt idx="311">
                  <c:v>3.5791000000000001E-7</c:v>
                </c:pt>
                <c:pt idx="312">
                  <c:v>3.5389600000000001E-7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A-2AE7-464F-A772-D140D0B9B4E9}"/>
            </c:ext>
          </c:extLst>
        </c:ser>
        <c:ser>
          <c:idx val="5"/>
          <c:order val="5"/>
          <c:tx>
            <c:strRef>
              <c:f>'oh distribution '!$P$1:$Q$1</c:f>
              <c:strCache>
                <c:ptCount val="1"/>
                <c:pt idx="0">
                  <c:v>SN 1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xVal>
            <c:numRef>
              <c:f>'oh distribution '!$P$3:$P$315</c:f>
              <c:numCache>
                <c:formatCode>General</c:formatCode>
                <c:ptCount val="313"/>
                <c:pt idx="0">
                  <c:v>1.15113E-3</c:v>
                </c:pt>
                <c:pt idx="1">
                  <c:v>4.0450199999999999E-3</c:v>
                </c:pt>
                <c:pt idx="2">
                  <c:v>6.9389100000000004E-3</c:v>
                </c:pt>
                <c:pt idx="3">
                  <c:v>9.8327999999999992E-3</c:v>
                </c:pt>
                <c:pt idx="4">
                  <c:v>1.2726700000000001E-2</c:v>
                </c:pt>
                <c:pt idx="5">
                  <c:v>1.56206E-2</c:v>
                </c:pt>
                <c:pt idx="6">
                  <c:v>1.85145E-2</c:v>
                </c:pt>
                <c:pt idx="7">
                  <c:v>2.1408400000000001E-2</c:v>
                </c:pt>
                <c:pt idx="8">
                  <c:v>2.4302299999999999E-2</c:v>
                </c:pt>
                <c:pt idx="9">
                  <c:v>2.7196100000000001E-2</c:v>
                </c:pt>
                <c:pt idx="10">
                  <c:v>3.0089999999999999E-2</c:v>
                </c:pt>
                <c:pt idx="11">
                  <c:v>3.2983899999999997E-2</c:v>
                </c:pt>
                <c:pt idx="12">
                  <c:v>3.5877800000000001E-2</c:v>
                </c:pt>
                <c:pt idx="13">
                  <c:v>3.8771699999999999E-2</c:v>
                </c:pt>
                <c:pt idx="14">
                  <c:v>4.1665599999999997E-2</c:v>
                </c:pt>
                <c:pt idx="15">
                  <c:v>4.4559500000000002E-2</c:v>
                </c:pt>
                <c:pt idx="16">
                  <c:v>4.74534E-2</c:v>
                </c:pt>
                <c:pt idx="17">
                  <c:v>5.0347299999999998E-2</c:v>
                </c:pt>
                <c:pt idx="18">
                  <c:v>5.3241200000000002E-2</c:v>
                </c:pt>
                <c:pt idx="19">
                  <c:v>5.6134999999999997E-2</c:v>
                </c:pt>
                <c:pt idx="20">
                  <c:v>5.9028900000000002E-2</c:v>
                </c:pt>
                <c:pt idx="21">
                  <c:v>6.19228E-2</c:v>
                </c:pt>
                <c:pt idx="22">
                  <c:v>6.4816700000000005E-2</c:v>
                </c:pt>
                <c:pt idx="23">
                  <c:v>6.7710599999999996E-2</c:v>
                </c:pt>
                <c:pt idx="24">
                  <c:v>7.0604500000000001E-2</c:v>
                </c:pt>
                <c:pt idx="25">
                  <c:v>7.3498400000000005E-2</c:v>
                </c:pt>
                <c:pt idx="26">
                  <c:v>7.6392299999999996E-2</c:v>
                </c:pt>
                <c:pt idx="27">
                  <c:v>7.9286200000000001E-2</c:v>
                </c:pt>
                <c:pt idx="28">
                  <c:v>8.2180100000000006E-2</c:v>
                </c:pt>
                <c:pt idx="29">
                  <c:v>8.5073999999999997E-2</c:v>
                </c:pt>
                <c:pt idx="30">
                  <c:v>8.5073999999999997E-2</c:v>
                </c:pt>
                <c:pt idx="31">
                  <c:v>8.7967799999999999E-2</c:v>
                </c:pt>
                <c:pt idx="32">
                  <c:v>9.0861700000000004E-2</c:v>
                </c:pt>
                <c:pt idx="33">
                  <c:v>9.3755599999999994E-2</c:v>
                </c:pt>
                <c:pt idx="34">
                  <c:v>9.6649499999999999E-2</c:v>
                </c:pt>
                <c:pt idx="35">
                  <c:v>9.9543400000000004E-2</c:v>
                </c:pt>
                <c:pt idx="36">
                  <c:v>0.102437</c:v>
                </c:pt>
                <c:pt idx="37">
                  <c:v>0.10533099999999999</c:v>
                </c:pt>
                <c:pt idx="38">
                  <c:v>0.108225</c:v>
                </c:pt>
                <c:pt idx="39">
                  <c:v>0.111119</c:v>
                </c:pt>
                <c:pt idx="40">
                  <c:v>0.114013</c:v>
                </c:pt>
                <c:pt idx="41">
                  <c:v>0.116907</c:v>
                </c:pt>
                <c:pt idx="42">
                  <c:v>0.119801</c:v>
                </c:pt>
                <c:pt idx="43">
                  <c:v>0.122695</c:v>
                </c:pt>
                <c:pt idx="44">
                  <c:v>0.12558800000000001</c:v>
                </c:pt>
                <c:pt idx="45">
                  <c:v>0.12848200000000001</c:v>
                </c:pt>
                <c:pt idx="46">
                  <c:v>0.13137599999999999</c:v>
                </c:pt>
                <c:pt idx="47">
                  <c:v>0.13427</c:v>
                </c:pt>
                <c:pt idx="48">
                  <c:v>0.13716400000000001</c:v>
                </c:pt>
                <c:pt idx="49">
                  <c:v>0.14005799999999999</c:v>
                </c:pt>
                <c:pt idx="50">
                  <c:v>0.142952</c:v>
                </c:pt>
                <c:pt idx="51">
                  <c:v>0.145846</c:v>
                </c:pt>
                <c:pt idx="52">
                  <c:v>0.14874000000000001</c:v>
                </c:pt>
                <c:pt idx="53">
                  <c:v>0.15163299999999999</c:v>
                </c:pt>
                <c:pt idx="54">
                  <c:v>0.154527</c:v>
                </c:pt>
                <c:pt idx="55">
                  <c:v>0.15742100000000001</c:v>
                </c:pt>
                <c:pt idx="56">
                  <c:v>0.16031500000000001</c:v>
                </c:pt>
                <c:pt idx="57">
                  <c:v>0.16320899999999999</c:v>
                </c:pt>
                <c:pt idx="58">
                  <c:v>0.166103</c:v>
                </c:pt>
                <c:pt idx="59">
                  <c:v>0.166103</c:v>
                </c:pt>
                <c:pt idx="60">
                  <c:v>0.16899700000000001</c:v>
                </c:pt>
                <c:pt idx="61">
                  <c:v>0.17189099999999999</c:v>
                </c:pt>
                <c:pt idx="62">
                  <c:v>0.174785</c:v>
                </c:pt>
                <c:pt idx="63">
                  <c:v>0.177678</c:v>
                </c:pt>
                <c:pt idx="64">
                  <c:v>0.18057200000000001</c:v>
                </c:pt>
                <c:pt idx="65">
                  <c:v>0.18346599999999999</c:v>
                </c:pt>
                <c:pt idx="66">
                  <c:v>0.18636</c:v>
                </c:pt>
                <c:pt idx="67">
                  <c:v>0.18925400000000001</c:v>
                </c:pt>
                <c:pt idx="68">
                  <c:v>0.19214800000000001</c:v>
                </c:pt>
                <c:pt idx="69">
                  <c:v>0.19504199999999999</c:v>
                </c:pt>
                <c:pt idx="70">
                  <c:v>0.197936</c:v>
                </c:pt>
                <c:pt idx="71">
                  <c:v>0.20083000000000001</c:v>
                </c:pt>
                <c:pt idx="72">
                  <c:v>0.20372299999999999</c:v>
                </c:pt>
                <c:pt idx="73">
                  <c:v>0.206617</c:v>
                </c:pt>
                <c:pt idx="74">
                  <c:v>0.209511</c:v>
                </c:pt>
                <c:pt idx="75">
                  <c:v>0.21240500000000001</c:v>
                </c:pt>
                <c:pt idx="76">
                  <c:v>0.21529899999999999</c:v>
                </c:pt>
                <c:pt idx="77">
                  <c:v>0.21529899999999999</c:v>
                </c:pt>
                <c:pt idx="78">
                  <c:v>0.218193</c:v>
                </c:pt>
                <c:pt idx="79">
                  <c:v>0.22108700000000001</c:v>
                </c:pt>
                <c:pt idx="80">
                  <c:v>0.22398100000000001</c:v>
                </c:pt>
                <c:pt idx="81">
                  <c:v>0.22687499999999999</c:v>
                </c:pt>
                <c:pt idx="82">
                  <c:v>0.229768</c:v>
                </c:pt>
                <c:pt idx="83">
                  <c:v>0.23266200000000001</c:v>
                </c:pt>
                <c:pt idx="84">
                  <c:v>0.23555599999999999</c:v>
                </c:pt>
                <c:pt idx="85">
                  <c:v>0.23845</c:v>
                </c:pt>
                <c:pt idx="86">
                  <c:v>0.241344</c:v>
                </c:pt>
                <c:pt idx="87">
                  <c:v>0.24423800000000001</c:v>
                </c:pt>
                <c:pt idx="88">
                  <c:v>0.24713199999999999</c:v>
                </c:pt>
                <c:pt idx="89">
                  <c:v>0.25002600000000003</c:v>
                </c:pt>
                <c:pt idx="90">
                  <c:v>0.25291999999999998</c:v>
                </c:pt>
                <c:pt idx="91">
                  <c:v>0.25581399999999999</c:v>
                </c:pt>
                <c:pt idx="92">
                  <c:v>0.25870700000000002</c:v>
                </c:pt>
                <c:pt idx="93">
                  <c:v>0.26160099999999997</c:v>
                </c:pt>
                <c:pt idx="94">
                  <c:v>0.26449499999999998</c:v>
                </c:pt>
                <c:pt idx="95">
                  <c:v>0.26738899999999999</c:v>
                </c:pt>
                <c:pt idx="96">
                  <c:v>0.270283</c:v>
                </c:pt>
                <c:pt idx="97">
                  <c:v>0.273177</c:v>
                </c:pt>
                <c:pt idx="98">
                  <c:v>0.27607100000000001</c:v>
                </c:pt>
                <c:pt idx="99">
                  <c:v>0.27896500000000002</c:v>
                </c:pt>
                <c:pt idx="100">
                  <c:v>0.28185900000000003</c:v>
                </c:pt>
                <c:pt idx="101">
                  <c:v>0.28475200000000001</c:v>
                </c:pt>
                <c:pt idx="102">
                  <c:v>0.28764600000000001</c:v>
                </c:pt>
                <c:pt idx="103">
                  <c:v>0.29054000000000002</c:v>
                </c:pt>
                <c:pt idx="104">
                  <c:v>0.29343399999999997</c:v>
                </c:pt>
                <c:pt idx="105">
                  <c:v>0.29632799999999998</c:v>
                </c:pt>
                <c:pt idx="106">
                  <c:v>0.29922199999999999</c:v>
                </c:pt>
                <c:pt idx="107">
                  <c:v>0.302116</c:v>
                </c:pt>
                <c:pt idx="108">
                  <c:v>0.30501</c:v>
                </c:pt>
                <c:pt idx="109">
                  <c:v>0.30790400000000001</c:v>
                </c:pt>
                <c:pt idx="110">
                  <c:v>0.31079699999999999</c:v>
                </c:pt>
                <c:pt idx="111">
                  <c:v>0.313691</c:v>
                </c:pt>
                <c:pt idx="112">
                  <c:v>0.313691</c:v>
                </c:pt>
                <c:pt idx="113">
                  <c:v>0.31658500000000001</c:v>
                </c:pt>
                <c:pt idx="114">
                  <c:v>0.31947900000000001</c:v>
                </c:pt>
                <c:pt idx="115">
                  <c:v>0.32237300000000002</c:v>
                </c:pt>
                <c:pt idx="116">
                  <c:v>0.32526699999999997</c:v>
                </c:pt>
                <c:pt idx="117">
                  <c:v>0.32816099999999998</c:v>
                </c:pt>
                <c:pt idx="118">
                  <c:v>0.33105499999999999</c:v>
                </c:pt>
                <c:pt idx="119">
                  <c:v>0.333949</c:v>
                </c:pt>
                <c:pt idx="120">
                  <c:v>0.33684199999999997</c:v>
                </c:pt>
                <c:pt idx="121">
                  <c:v>0.33973599999999998</c:v>
                </c:pt>
                <c:pt idx="122">
                  <c:v>0.34262999999999999</c:v>
                </c:pt>
                <c:pt idx="123">
                  <c:v>0.345524</c:v>
                </c:pt>
                <c:pt idx="124">
                  <c:v>0.34841800000000001</c:v>
                </c:pt>
                <c:pt idx="125">
                  <c:v>0.35131200000000001</c:v>
                </c:pt>
                <c:pt idx="126">
                  <c:v>0.35420600000000002</c:v>
                </c:pt>
                <c:pt idx="127">
                  <c:v>0.35709999999999997</c:v>
                </c:pt>
                <c:pt idx="128">
                  <c:v>0.35999399999999998</c:v>
                </c:pt>
                <c:pt idx="129">
                  <c:v>0.36288700000000002</c:v>
                </c:pt>
                <c:pt idx="130">
                  <c:v>0.36578100000000002</c:v>
                </c:pt>
                <c:pt idx="131">
                  <c:v>0.36867499999999997</c:v>
                </c:pt>
                <c:pt idx="132">
                  <c:v>0.37156899999999998</c:v>
                </c:pt>
                <c:pt idx="133">
                  <c:v>0.37446299999999999</c:v>
                </c:pt>
                <c:pt idx="134">
                  <c:v>0.377357</c:v>
                </c:pt>
                <c:pt idx="135">
                  <c:v>0.38025100000000001</c:v>
                </c:pt>
                <c:pt idx="136">
                  <c:v>0.38314500000000001</c:v>
                </c:pt>
                <c:pt idx="137">
                  <c:v>0.38603900000000002</c:v>
                </c:pt>
                <c:pt idx="138">
                  <c:v>0.388932</c:v>
                </c:pt>
                <c:pt idx="139">
                  <c:v>0.39182600000000001</c:v>
                </c:pt>
                <c:pt idx="140">
                  <c:v>0.39472000000000002</c:v>
                </c:pt>
                <c:pt idx="141">
                  <c:v>0.39761400000000002</c:v>
                </c:pt>
                <c:pt idx="142">
                  <c:v>0.40050799999999998</c:v>
                </c:pt>
                <c:pt idx="143">
                  <c:v>0.40340199999999998</c:v>
                </c:pt>
                <c:pt idx="144">
                  <c:v>0.40340199999999998</c:v>
                </c:pt>
                <c:pt idx="145">
                  <c:v>0.40629599999999999</c:v>
                </c:pt>
                <c:pt idx="146">
                  <c:v>0.40919</c:v>
                </c:pt>
                <c:pt idx="147">
                  <c:v>0.41208400000000001</c:v>
                </c:pt>
                <c:pt idx="148">
                  <c:v>0.41497699999999998</c:v>
                </c:pt>
                <c:pt idx="149">
                  <c:v>0.41787099999999999</c:v>
                </c:pt>
                <c:pt idx="150">
                  <c:v>0.420765</c:v>
                </c:pt>
                <c:pt idx="151">
                  <c:v>0.42365900000000001</c:v>
                </c:pt>
                <c:pt idx="152">
                  <c:v>0.42655300000000002</c:v>
                </c:pt>
                <c:pt idx="153">
                  <c:v>0.42944700000000002</c:v>
                </c:pt>
                <c:pt idx="154">
                  <c:v>0.43234099999999998</c:v>
                </c:pt>
                <c:pt idx="155">
                  <c:v>0.43523499999999998</c:v>
                </c:pt>
                <c:pt idx="156">
                  <c:v>0.43812899999999999</c:v>
                </c:pt>
                <c:pt idx="157">
                  <c:v>0.441023</c:v>
                </c:pt>
                <c:pt idx="158">
                  <c:v>0.44391599999999998</c:v>
                </c:pt>
                <c:pt idx="159">
                  <c:v>0.44680999999999998</c:v>
                </c:pt>
                <c:pt idx="160">
                  <c:v>0.44970399999999999</c:v>
                </c:pt>
                <c:pt idx="161">
                  <c:v>0.452598</c:v>
                </c:pt>
                <c:pt idx="162">
                  <c:v>0.45549200000000001</c:v>
                </c:pt>
                <c:pt idx="163">
                  <c:v>0.45838600000000002</c:v>
                </c:pt>
                <c:pt idx="164">
                  <c:v>0.46128000000000002</c:v>
                </c:pt>
                <c:pt idx="165">
                  <c:v>0.46417399999999998</c:v>
                </c:pt>
                <c:pt idx="166">
                  <c:v>0.46706799999999998</c:v>
                </c:pt>
                <c:pt idx="167">
                  <c:v>0.46996100000000002</c:v>
                </c:pt>
                <c:pt idx="168">
                  <c:v>0.47285500000000003</c:v>
                </c:pt>
                <c:pt idx="169">
                  <c:v>0.47574899999999998</c:v>
                </c:pt>
                <c:pt idx="170">
                  <c:v>0.47864299999999999</c:v>
                </c:pt>
                <c:pt idx="171">
                  <c:v>0.48153699999999999</c:v>
                </c:pt>
                <c:pt idx="172">
                  <c:v>0.484431</c:v>
                </c:pt>
                <c:pt idx="173">
                  <c:v>0.48732500000000001</c:v>
                </c:pt>
                <c:pt idx="174">
                  <c:v>0.49021900000000002</c:v>
                </c:pt>
                <c:pt idx="175">
                  <c:v>0.49311300000000002</c:v>
                </c:pt>
                <c:pt idx="176">
                  <c:v>0.496006</c:v>
                </c:pt>
                <c:pt idx="177">
                  <c:v>0.49890000000000001</c:v>
                </c:pt>
                <c:pt idx="178">
                  <c:v>0.50179399999999996</c:v>
                </c:pt>
                <c:pt idx="179">
                  <c:v>0.50468800000000003</c:v>
                </c:pt>
                <c:pt idx="180">
                  <c:v>0.50758199999999998</c:v>
                </c:pt>
                <c:pt idx="181">
                  <c:v>0.51047600000000004</c:v>
                </c:pt>
                <c:pt idx="182">
                  <c:v>0.51336999999999999</c:v>
                </c:pt>
                <c:pt idx="183">
                  <c:v>0.51626399999999995</c:v>
                </c:pt>
                <c:pt idx="184">
                  <c:v>0.51915800000000001</c:v>
                </c:pt>
                <c:pt idx="185">
                  <c:v>0.52205100000000004</c:v>
                </c:pt>
                <c:pt idx="186">
                  <c:v>0.52494499999999999</c:v>
                </c:pt>
                <c:pt idx="187">
                  <c:v>0.52494499999999999</c:v>
                </c:pt>
                <c:pt idx="188">
                  <c:v>0.52783899999999995</c:v>
                </c:pt>
                <c:pt idx="189">
                  <c:v>0.53073300000000001</c:v>
                </c:pt>
                <c:pt idx="190">
                  <c:v>0.53362699999999996</c:v>
                </c:pt>
                <c:pt idx="191">
                  <c:v>0.53652100000000003</c:v>
                </c:pt>
                <c:pt idx="192">
                  <c:v>0.53941499999999998</c:v>
                </c:pt>
                <c:pt idx="193">
                  <c:v>0.54230900000000004</c:v>
                </c:pt>
                <c:pt idx="194">
                  <c:v>0.54520299999999999</c:v>
                </c:pt>
                <c:pt idx="195">
                  <c:v>0.54809600000000003</c:v>
                </c:pt>
                <c:pt idx="196">
                  <c:v>0.55098999999999998</c:v>
                </c:pt>
                <c:pt idx="197">
                  <c:v>0.55388400000000004</c:v>
                </c:pt>
                <c:pt idx="198">
                  <c:v>0.556778</c:v>
                </c:pt>
                <c:pt idx="199">
                  <c:v>0.55967199999999995</c:v>
                </c:pt>
                <c:pt idx="200">
                  <c:v>0.56256600000000001</c:v>
                </c:pt>
                <c:pt idx="201">
                  <c:v>0.56545999999999996</c:v>
                </c:pt>
                <c:pt idx="202">
                  <c:v>0.56835400000000003</c:v>
                </c:pt>
                <c:pt idx="203">
                  <c:v>0.57124799999999998</c:v>
                </c:pt>
                <c:pt idx="204">
                  <c:v>0.57414200000000004</c:v>
                </c:pt>
                <c:pt idx="205">
                  <c:v>0.57703499999999996</c:v>
                </c:pt>
                <c:pt idx="206">
                  <c:v>0.57992900000000003</c:v>
                </c:pt>
                <c:pt idx="207">
                  <c:v>0.58282299999999998</c:v>
                </c:pt>
                <c:pt idx="208">
                  <c:v>0.58571700000000004</c:v>
                </c:pt>
                <c:pt idx="209">
                  <c:v>0.588611</c:v>
                </c:pt>
                <c:pt idx="210">
                  <c:v>0.59150499999999995</c:v>
                </c:pt>
                <c:pt idx="211">
                  <c:v>0.59439900000000001</c:v>
                </c:pt>
                <c:pt idx="212">
                  <c:v>0.59729299999999996</c:v>
                </c:pt>
                <c:pt idx="213">
                  <c:v>0.600186</c:v>
                </c:pt>
                <c:pt idx="214">
                  <c:v>0.60307999999999995</c:v>
                </c:pt>
                <c:pt idx="215">
                  <c:v>0.60597400000000001</c:v>
                </c:pt>
                <c:pt idx="216">
                  <c:v>0.60886799999999996</c:v>
                </c:pt>
                <c:pt idx="217">
                  <c:v>0.61176200000000003</c:v>
                </c:pt>
                <c:pt idx="218">
                  <c:v>0.61465599999999998</c:v>
                </c:pt>
                <c:pt idx="219">
                  <c:v>0.61755000000000004</c:v>
                </c:pt>
                <c:pt idx="220">
                  <c:v>0.620444</c:v>
                </c:pt>
                <c:pt idx="221">
                  <c:v>0.62333799999999995</c:v>
                </c:pt>
                <c:pt idx="222">
                  <c:v>0.62623099999999998</c:v>
                </c:pt>
                <c:pt idx="223">
                  <c:v>0.62912500000000005</c:v>
                </c:pt>
                <c:pt idx="224">
                  <c:v>0.632019</c:v>
                </c:pt>
                <c:pt idx="225">
                  <c:v>0.63491299999999995</c:v>
                </c:pt>
                <c:pt idx="226">
                  <c:v>0.63780700000000001</c:v>
                </c:pt>
                <c:pt idx="227">
                  <c:v>0.64070099999999996</c:v>
                </c:pt>
                <c:pt idx="228">
                  <c:v>0.64359500000000003</c:v>
                </c:pt>
                <c:pt idx="229">
                  <c:v>0.64359500000000003</c:v>
                </c:pt>
                <c:pt idx="230">
                  <c:v>0.64648899999999998</c:v>
                </c:pt>
                <c:pt idx="231">
                  <c:v>0.64938300000000004</c:v>
                </c:pt>
                <c:pt idx="232">
                  <c:v>0.652277</c:v>
                </c:pt>
                <c:pt idx="233">
                  <c:v>0.65517000000000003</c:v>
                </c:pt>
                <c:pt idx="234">
                  <c:v>0.65806399999999998</c:v>
                </c:pt>
                <c:pt idx="235">
                  <c:v>0.66095800000000005</c:v>
                </c:pt>
                <c:pt idx="236">
                  <c:v>0.663852</c:v>
                </c:pt>
                <c:pt idx="237">
                  <c:v>0.66674599999999995</c:v>
                </c:pt>
                <c:pt idx="238">
                  <c:v>0.66964000000000001</c:v>
                </c:pt>
                <c:pt idx="239">
                  <c:v>0.67253399999999997</c:v>
                </c:pt>
                <c:pt idx="240">
                  <c:v>0.67542800000000003</c:v>
                </c:pt>
                <c:pt idx="241">
                  <c:v>0.67832199999999998</c:v>
                </c:pt>
                <c:pt idx="242">
                  <c:v>0.68121500000000001</c:v>
                </c:pt>
                <c:pt idx="243">
                  <c:v>0.68410899999999997</c:v>
                </c:pt>
                <c:pt idx="244">
                  <c:v>0.68700300000000003</c:v>
                </c:pt>
                <c:pt idx="245">
                  <c:v>0.68989699999999998</c:v>
                </c:pt>
                <c:pt idx="246">
                  <c:v>0.69279100000000005</c:v>
                </c:pt>
                <c:pt idx="247">
                  <c:v>0.695685</c:v>
                </c:pt>
                <c:pt idx="248">
                  <c:v>0.69857899999999995</c:v>
                </c:pt>
                <c:pt idx="249">
                  <c:v>0.70147300000000001</c:v>
                </c:pt>
                <c:pt idx="250">
                  <c:v>0.70436699999999997</c:v>
                </c:pt>
                <c:pt idx="251">
                  <c:v>0.70726</c:v>
                </c:pt>
                <c:pt idx="252">
                  <c:v>0.71015399999999995</c:v>
                </c:pt>
                <c:pt idx="253">
                  <c:v>0.71304800000000002</c:v>
                </c:pt>
                <c:pt idx="254">
                  <c:v>0.71594199999999997</c:v>
                </c:pt>
                <c:pt idx="255">
                  <c:v>0.71594199999999997</c:v>
                </c:pt>
                <c:pt idx="256">
                  <c:v>0.71883600000000003</c:v>
                </c:pt>
                <c:pt idx="257">
                  <c:v>0.72172999999999998</c:v>
                </c:pt>
                <c:pt idx="258">
                  <c:v>0.72462400000000005</c:v>
                </c:pt>
                <c:pt idx="259">
                  <c:v>0.727518</c:v>
                </c:pt>
                <c:pt idx="260">
                  <c:v>0.73041199999999995</c:v>
                </c:pt>
                <c:pt idx="261">
                  <c:v>0.73330499999999998</c:v>
                </c:pt>
                <c:pt idx="262">
                  <c:v>0.73619900000000005</c:v>
                </c:pt>
                <c:pt idx="263">
                  <c:v>0.739093</c:v>
                </c:pt>
                <c:pt idx="264">
                  <c:v>0.74198699999999995</c:v>
                </c:pt>
                <c:pt idx="265">
                  <c:v>0.74488100000000002</c:v>
                </c:pt>
                <c:pt idx="266">
                  <c:v>0.74777499999999997</c:v>
                </c:pt>
                <c:pt idx="267">
                  <c:v>0.75066900000000003</c:v>
                </c:pt>
                <c:pt idx="268">
                  <c:v>0.75356299999999998</c:v>
                </c:pt>
                <c:pt idx="269">
                  <c:v>0.75645700000000005</c:v>
                </c:pt>
                <c:pt idx="270">
                  <c:v>0.75934999999999997</c:v>
                </c:pt>
                <c:pt idx="271">
                  <c:v>0.76224400000000003</c:v>
                </c:pt>
                <c:pt idx="272">
                  <c:v>0.76513799999999998</c:v>
                </c:pt>
                <c:pt idx="273">
                  <c:v>0.76803200000000005</c:v>
                </c:pt>
                <c:pt idx="274">
                  <c:v>0.770926</c:v>
                </c:pt>
                <c:pt idx="275">
                  <c:v>0.77381999999999995</c:v>
                </c:pt>
                <c:pt idx="276">
                  <c:v>0.77671400000000002</c:v>
                </c:pt>
                <c:pt idx="277">
                  <c:v>0.77960799999999997</c:v>
                </c:pt>
                <c:pt idx="278">
                  <c:v>0.78250200000000003</c:v>
                </c:pt>
                <c:pt idx="279">
                  <c:v>0.78539599999999998</c:v>
                </c:pt>
                <c:pt idx="280">
                  <c:v>0.78828900000000002</c:v>
                </c:pt>
                <c:pt idx="281">
                  <c:v>0.79118299999999997</c:v>
                </c:pt>
                <c:pt idx="282">
                  <c:v>0.79407700000000003</c:v>
                </c:pt>
                <c:pt idx="283">
                  <c:v>0.79697099999999998</c:v>
                </c:pt>
                <c:pt idx="284">
                  <c:v>0.79986500000000005</c:v>
                </c:pt>
                <c:pt idx="285">
                  <c:v>0.79986500000000005</c:v>
                </c:pt>
                <c:pt idx="286">
                  <c:v>0.802759</c:v>
                </c:pt>
                <c:pt idx="287">
                  <c:v>0.80565299999999995</c:v>
                </c:pt>
                <c:pt idx="288">
                  <c:v>0.80854700000000002</c:v>
                </c:pt>
                <c:pt idx="289">
                  <c:v>0.81144099999999997</c:v>
                </c:pt>
                <c:pt idx="290">
                  <c:v>0.814334</c:v>
                </c:pt>
                <c:pt idx="291">
                  <c:v>0.81722799999999995</c:v>
                </c:pt>
                <c:pt idx="292">
                  <c:v>0.82012200000000002</c:v>
                </c:pt>
                <c:pt idx="293">
                  <c:v>0.82301599999999997</c:v>
                </c:pt>
                <c:pt idx="294">
                  <c:v>0.82591000000000003</c:v>
                </c:pt>
                <c:pt idx="295">
                  <c:v>0.82880399999999999</c:v>
                </c:pt>
                <c:pt idx="296">
                  <c:v>0.83169800000000005</c:v>
                </c:pt>
                <c:pt idx="297">
                  <c:v>0.834592</c:v>
                </c:pt>
                <c:pt idx="298">
                  <c:v>0.83748599999999995</c:v>
                </c:pt>
                <c:pt idx="299">
                  <c:v>0.84037899999999999</c:v>
                </c:pt>
                <c:pt idx="300">
                  <c:v>0.84327300000000005</c:v>
                </c:pt>
                <c:pt idx="301">
                  <c:v>0.846167</c:v>
                </c:pt>
                <c:pt idx="302">
                  <c:v>0.84906099999999995</c:v>
                </c:pt>
                <c:pt idx="303">
                  <c:v>0.85195500000000002</c:v>
                </c:pt>
                <c:pt idx="304">
                  <c:v>0.85484899999999997</c:v>
                </c:pt>
                <c:pt idx="305">
                  <c:v>0.85774300000000003</c:v>
                </c:pt>
                <c:pt idx="306">
                  <c:v>0.86063699999999999</c:v>
                </c:pt>
                <c:pt idx="307">
                  <c:v>0.86353100000000005</c:v>
                </c:pt>
                <c:pt idx="308">
                  <c:v>0.86642399999999997</c:v>
                </c:pt>
                <c:pt idx="309">
                  <c:v>0.86931800000000004</c:v>
                </c:pt>
                <c:pt idx="310">
                  <c:v>0.87221199999999999</c:v>
                </c:pt>
                <c:pt idx="311">
                  <c:v>0.87510600000000005</c:v>
                </c:pt>
                <c:pt idx="312">
                  <c:v>0.878</c:v>
                </c:pt>
              </c:numCache>
            </c:numRef>
          </c:xVal>
          <c:yVal>
            <c:numRef>
              <c:f>'oh distribution '!$Q$3:$Q$315</c:f>
              <c:numCache>
                <c:formatCode>0.00E+00</c:formatCode>
                <c:ptCount val="313"/>
                <c:pt idx="0">
                  <c:v>9.7333599999999999E-5</c:v>
                </c:pt>
                <c:pt idx="1">
                  <c:v>2.4499899999999998E-4</c:v>
                </c:pt>
                <c:pt idx="2">
                  <c:v>3.8214500000000002E-4</c:v>
                </c:pt>
                <c:pt idx="3">
                  <c:v>3.1939499999999999E-4</c:v>
                </c:pt>
                <c:pt idx="4">
                  <c:v>1.5203600000000001E-4</c:v>
                </c:pt>
                <c:pt idx="5">
                  <c:v>4.1276000000000003E-5</c:v>
                </c:pt>
                <c:pt idx="6">
                  <c:v>1.3715199999999999E-17</c:v>
                </c:pt>
                <c:pt idx="7">
                  <c:v>0</c:v>
                </c:pt>
                <c:pt idx="8">
                  <c:v>3.1244000000000001E-6</c:v>
                </c:pt>
                <c:pt idx="9">
                  <c:v>5.1852099999999998E-6</c:v>
                </c:pt>
                <c:pt idx="10">
                  <c:v>2.9917099999999999E-6</c:v>
                </c:pt>
                <c:pt idx="11">
                  <c:v>1.2611600000000001E-6</c:v>
                </c:pt>
                <c:pt idx="12">
                  <c:v>4.37765E-7</c:v>
                </c:pt>
                <c:pt idx="13">
                  <c:v>1.07497E-7</c:v>
                </c:pt>
                <c:pt idx="14">
                  <c:v>8.65126E-17</c:v>
                </c:pt>
                <c:pt idx="15">
                  <c:v>7.9806499999999994E-8</c:v>
                </c:pt>
                <c:pt idx="16">
                  <c:v>1.9323199999999998E-6</c:v>
                </c:pt>
                <c:pt idx="17">
                  <c:v>9.5744600000000001E-6</c:v>
                </c:pt>
                <c:pt idx="18">
                  <c:v>2.0360000000000002E-5</c:v>
                </c:pt>
                <c:pt idx="19">
                  <c:v>1.8812900000000001E-5</c:v>
                </c:pt>
                <c:pt idx="20">
                  <c:v>9.8699000000000001E-6</c:v>
                </c:pt>
                <c:pt idx="21">
                  <c:v>5.5571700000000004E-6</c:v>
                </c:pt>
                <c:pt idx="22">
                  <c:v>4.8438299999999997E-6</c:v>
                </c:pt>
                <c:pt idx="23">
                  <c:v>1.97275E-5</c:v>
                </c:pt>
                <c:pt idx="24">
                  <c:v>5.9040899999999999E-5</c:v>
                </c:pt>
                <c:pt idx="25">
                  <c:v>9.6317799999999995E-5</c:v>
                </c:pt>
                <c:pt idx="26">
                  <c:v>1.2400200000000001E-4</c:v>
                </c:pt>
                <c:pt idx="27">
                  <c:v>1.47632E-4</c:v>
                </c:pt>
                <c:pt idx="28">
                  <c:v>1.3397300000000001E-4</c:v>
                </c:pt>
                <c:pt idx="29">
                  <c:v>9.5566499999999994E-5</c:v>
                </c:pt>
                <c:pt idx="30">
                  <c:v>9.5566499999999994E-5</c:v>
                </c:pt>
                <c:pt idx="31">
                  <c:v>6.7026099999999999E-5</c:v>
                </c:pt>
                <c:pt idx="32">
                  <c:v>4.7905199999999997E-5</c:v>
                </c:pt>
                <c:pt idx="33">
                  <c:v>3.4996000000000002E-5</c:v>
                </c:pt>
                <c:pt idx="34">
                  <c:v>2.6043499999999999E-5</c:v>
                </c:pt>
                <c:pt idx="35">
                  <c:v>1.96655E-5</c:v>
                </c:pt>
                <c:pt idx="36">
                  <c:v>1.50298E-5</c:v>
                </c:pt>
                <c:pt idx="37">
                  <c:v>1.16197E-5</c:v>
                </c:pt>
                <c:pt idx="38">
                  <c:v>9.0777100000000002E-6</c:v>
                </c:pt>
                <c:pt idx="39">
                  <c:v>7.1776900000000001E-6</c:v>
                </c:pt>
                <c:pt idx="40">
                  <c:v>5.7657200000000003E-6</c:v>
                </c:pt>
                <c:pt idx="41">
                  <c:v>4.7267099999999998E-6</c:v>
                </c:pt>
                <c:pt idx="42">
                  <c:v>3.9608700000000001E-6</c:v>
                </c:pt>
                <c:pt idx="43">
                  <c:v>3.3888699999999999E-6</c:v>
                </c:pt>
                <c:pt idx="44">
                  <c:v>2.96437E-6</c:v>
                </c:pt>
                <c:pt idx="45">
                  <c:v>2.6512000000000001E-6</c:v>
                </c:pt>
                <c:pt idx="46">
                  <c:v>2.4215200000000002E-6</c:v>
                </c:pt>
                <c:pt idx="47">
                  <c:v>2.2539999999999999E-6</c:v>
                </c:pt>
                <c:pt idx="48">
                  <c:v>2.1324499999999998E-6</c:v>
                </c:pt>
                <c:pt idx="49">
                  <c:v>2.0447399999999999E-6</c:v>
                </c:pt>
                <c:pt idx="50">
                  <c:v>1.9818700000000001E-6</c:v>
                </c:pt>
                <c:pt idx="51">
                  <c:v>1.9372299999999998E-6</c:v>
                </c:pt>
                <c:pt idx="52">
                  <c:v>1.9058799999999999E-6</c:v>
                </c:pt>
                <c:pt idx="53">
                  <c:v>1.8841600000000001E-6</c:v>
                </c:pt>
                <c:pt idx="54">
                  <c:v>1.86929E-6</c:v>
                </c:pt>
                <c:pt idx="55">
                  <c:v>1.85937E-6</c:v>
                </c:pt>
                <c:pt idx="56">
                  <c:v>1.85344E-6</c:v>
                </c:pt>
                <c:pt idx="57">
                  <c:v>1.8508299999999999E-6</c:v>
                </c:pt>
                <c:pt idx="58">
                  <c:v>1.8502000000000001E-6</c:v>
                </c:pt>
                <c:pt idx="59">
                  <c:v>1.8502000000000001E-6</c:v>
                </c:pt>
                <c:pt idx="60">
                  <c:v>1.8485299999999999E-6</c:v>
                </c:pt>
                <c:pt idx="61">
                  <c:v>1.84415E-6</c:v>
                </c:pt>
                <c:pt idx="62">
                  <c:v>1.83852E-6</c:v>
                </c:pt>
                <c:pt idx="63">
                  <c:v>1.83285E-6</c:v>
                </c:pt>
                <c:pt idx="64">
                  <c:v>1.82465E-6</c:v>
                </c:pt>
                <c:pt idx="65">
                  <c:v>1.81244E-6</c:v>
                </c:pt>
                <c:pt idx="66">
                  <c:v>1.79913E-6</c:v>
                </c:pt>
                <c:pt idx="67">
                  <c:v>1.7862500000000001E-6</c:v>
                </c:pt>
                <c:pt idx="68">
                  <c:v>1.77303E-6</c:v>
                </c:pt>
                <c:pt idx="69">
                  <c:v>1.75877E-6</c:v>
                </c:pt>
                <c:pt idx="70">
                  <c:v>1.74342E-6</c:v>
                </c:pt>
                <c:pt idx="71">
                  <c:v>1.7272E-6</c:v>
                </c:pt>
                <c:pt idx="72">
                  <c:v>1.7101999999999999E-6</c:v>
                </c:pt>
                <c:pt idx="73">
                  <c:v>1.6924699999999999E-6</c:v>
                </c:pt>
                <c:pt idx="74">
                  <c:v>1.6739899999999999E-6</c:v>
                </c:pt>
                <c:pt idx="75">
                  <c:v>1.6546499999999999E-6</c:v>
                </c:pt>
                <c:pt idx="76">
                  <c:v>1.6342500000000001E-6</c:v>
                </c:pt>
                <c:pt idx="77">
                  <c:v>1.6342500000000001E-6</c:v>
                </c:pt>
                <c:pt idx="78">
                  <c:v>1.61361E-6</c:v>
                </c:pt>
                <c:pt idx="79">
                  <c:v>1.5936399999999999E-6</c:v>
                </c:pt>
                <c:pt idx="80">
                  <c:v>1.5743300000000001E-6</c:v>
                </c:pt>
                <c:pt idx="81">
                  <c:v>1.55553E-6</c:v>
                </c:pt>
                <c:pt idx="82">
                  <c:v>1.5371000000000001E-6</c:v>
                </c:pt>
                <c:pt idx="83">
                  <c:v>1.51979E-6</c:v>
                </c:pt>
                <c:pt idx="84">
                  <c:v>1.5042600000000001E-6</c:v>
                </c:pt>
                <c:pt idx="85">
                  <c:v>1.49024E-6</c:v>
                </c:pt>
                <c:pt idx="86">
                  <c:v>1.47763E-6</c:v>
                </c:pt>
                <c:pt idx="87">
                  <c:v>1.46639E-6</c:v>
                </c:pt>
                <c:pt idx="88">
                  <c:v>1.4564599999999999E-6</c:v>
                </c:pt>
                <c:pt idx="89">
                  <c:v>1.4478299999999999E-6</c:v>
                </c:pt>
                <c:pt idx="90">
                  <c:v>1.44047E-6</c:v>
                </c:pt>
                <c:pt idx="91">
                  <c:v>1.4343800000000001E-6</c:v>
                </c:pt>
                <c:pt idx="92">
                  <c:v>1.42959E-6</c:v>
                </c:pt>
                <c:pt idx="93">
                  <c:v>1.4261899999999999E-6</c:v>
                </c:pt>
                <c:pt idx="94">
                  <c:v>1.42422E-6</c:v>
                </c:pt>
                <c:pt idx="95">
                  <c:v>1.42369E-6</c:v>
                </c:pt>
                <c:pt idx="96">
                  <c:v>1.4246399999999999E-6</c:v>
                </c:pt>
                <c:pt idx="97">
                  <c:v>1.42715E-6</c:v>
                </c:pt>
                <c:pt idx="98">
                  <c:v>1.43134E-6</c:v>
                </c:pt>
                <c:pt idx="99">
                  <c:v>1.4373E-6</c:v>
                </c:pt>
                <c:pt idx="100">
                  <c:v>1.4435400000000001E-6</c:v>
                </c:pt>
                <c:pt idx="101">
                  <c:v>1.44863E-6</c:v>
                </c:pt>
                <c:pt idx="102">
                  <c:v>1.45269E-6</c:v>
                </c:pt>
                <c:pt idx="103">
                  <c:v>1.4557600000000001E-6</c:v>
                </c:pt>
                <c:pt idx="104">
                  <c:v>1.4578400000000001E-6</c:v>
                </c:pt>
                <c:pt idx="105">
                  <c:v>1.4588900000000001E-6</c:v>
                </c:pt>
                <c:pt idx="106">
                  <c:v>1.4588900000000001E-6</c:v>
                </c:pt>
                <c:pt idx="107">
                  <c:v>1.4577799999999999E-6</c:v>
                </c:pt>
                <c:pt idx="108">
                  <c:v>1.4555399999999999E-6</c:v>
                </c:pt>
                <c:pt idx="109">
                  <c:v>1.45213E-6</c:v>
                </c:pt>
                <c:pt idx="110">
                  <c:v>1.44751E-6</c:v>
                </c:pt>
                <c:pt idx="111">
                  <c:v>1.44162E-6</c:v>
                </c:pt>
                <c:pt idx="112">
                  <c:v>1.44162E-6</c:v>
                </c:pt>
                <c:pt idx="113">
                  <c:v>1.43476E-6</c:v>
                </c:pt>
                <c:pt idx="114">
                  <c:v>1.4272000000000001E-6</c:v>
                </c:pt>
                <c:pt idx="115">
                  <c:v>1.4188399999999999E-6</c:v>
                </c:pt>
                <c:pt idx="116">
                  <c:v>1.41019E-6</c:v>
                </c:pt>
                <c:pt idx="117">
                  <c:v>1.40176E-6</c:v>
                </c:pt>
                <c:pt idx="118">
                  <c:v>1.3935099999999999E-6</c:v>
                </c:pt>
                <c:pt idx="119">
                  <c:v>1.38539E-6</c:v>
                </c:pt>
                <c:pt idx="120">
                  <c:v>1.3773900000000001E-6</c:v>
                </c:pt>
                <c:pt idx="121">
                  <c:v>1.36947E-6</c:v>
                </c:pt>
                <c:pt idx="122">
                  <c:v>1.36163E-6</c:v>
                </c:pt>
                <c:pt idx="123">
                  <c:v>1.35382E-6</c:v>
                </c:pt>
                <c:pt idx="124">
                  <c:v>1.34602E-6</c:v>
                </c:pt>
                <c:pt idx="125">
                  <c:v>1.33818E-6</c:v>
                </c:pt>
                <c:pt idx="126">
                  <c:v>1.3302599999999999E-6</c:v>
                </c:pt>
                <c:pt idx="127">
                  <c:v>1.3222100000000001E-6</c:v>
                </c:pt>
                <c:pt idx="128">
                  <c:v>1.31396E-6</c:v>
                </c:pt>
                <c:pt idx="129">
                  <c:v>1.30546E-6</c:v>
                </c:pt>
                <c:pt idx="130">
                  <c:v>1.2972799999999999E-6</c:v>
                </c:pt>
                <c:pt idx="131">
                  <c:v>1.2899600000000001E-6</c:v>
                </c:pt>
                <c:pt idx="132">
                  <c:v>1.28346E-6</c:v>
                </c:pt>
                <c:pt idx="133">
                  <c:v>1.2777700000000001E-6</c:v>
                </c:pt>
                <c:pt idx="134">
                  <c:v>1.2728699999999999E-6</c:v>
                </c:pt>
                <c:pt idx="135">
                  <c:v>1.2687400000000001E-6</c:v>
                </c:pt>
                <c:pt idx="136">
                  <c:v>1.2653500000000001E-6</c:v>
                </c:pt>
                <c:pt idx="137">
                  <c:v>1.2626800000000001E-6</c:v>
                </c:pt>
                <c:pt idx="138">
                  <c:v>1.2606700000000001E-6</c:v>
                </c:pt>
                <c:pt idx="139">
                  <c:v>1.2592900000000001E-6</c:v>
                </c:pt>
                <c:pt idx="140">
                  <c:v>1.2584399999999999E-6</c:v>
                </c:pt>
                <c:pt idx="141">
                  <c:v>1.2580000000000001E-6</c:v>
                </c:pt>
                <c:pt idx="142">
                  <c:v>1.2578799999999999E-6</c:v>
                </c:pt>
                <c:pt idx="143">
                  <c:v>1.25806E-6</c:v>
                </c:pt>
                <c:pt idx="144">
                  <c:v>1.25806E-6</c:v>
                </c:pt>
                <c:pt idx="145">
                  <c:v>1.25826E-6</c:v>
                </c:pt>
                <c:pt idx="146">
                  <c:v>1.2581700000000001E-6</c:v>
                </c:pt>
                <c:pt idx="147">
                  <c:v>1.2577499999999999E-6</c:v>
                </c:pt>
                <c:pt idx="148">
                  <c:v>1.25693E-6</c:v>
                </c:pt>
                <c:pt idx="149">
                  <c:v>1.2556699999999999E-6</c:v>
                </c:pt>
                <c:pt idx="150">
                  <c:v>1.254E-6</c:v>
                </c:pt>
                <c:pt idx="151">
                  <c:v>1.2519499999999999E-6</c:v>
                </c:pt>
                <c:pt idx="152">
                  <c:v>1.2494400000000001E-6</c:v>
                </c:pt>
                <c:pt idx="153">
                  <c:v>1.24642E-6</c:v>
                </c:pt>
                <c:pt idx="154">
                  <c:v>1.24296E-6</c:v>
                </c:pt>
                <c:pt idx="155">
                  <c:v>1.23911E-6</c:v>
                </c:pt>
                <c:pt idx="156">
                  <c:v>1.23487E-6</c:v>
                </c:pt>
                <c:pt idx="157">
                  <c:v>1.2304699999999999E-6</c:v>
                </c:pt>
                <c:pt idx="158">
                  <c:v>1.22614E-6</c:v>
                </c:pt>
                <c:pt idx="159">
                  <c:v>1.2218999999999999E-6</c:v>
                </c:pt>
                <c:pt idx="160">
                  <c:v>1.2177199999999999E-6</c:v>
                </c:pt>
                <c:pt idx="161">
                  <c:v>1.2135900000000001E-6</c:v>
                </c:pt>
                <c:pt idx="162">
                  <c:v>1.2095100000000001E-6</c:v>
                </c:pt>
                <c:pt idx="163">
                  <c:v>1.20547E-6</c:v>
                </c:pt>
                <c:pt idx="164">
                  <c:v>1.20146E-6</c:v>
                </c:pt>
                <c:pt idx="165">
                  <c:v>1.19747E-6</c:v>
                </c:pt>
                <c:pt idx="166">
                  <c:v>1.19349E-6</c:v>
                </c:pt>
                <c:pt idx="167">
                  <c:v>1.1894899999999999E-6</c:v>
                </c:pt>
                <c:pt idx="168">
                  <c:v>1.18545E-6</c:v>
                </c:pt>
                <c:pt idx="169">
                  <c:v>1.1813400000000001E-6</c:v>
                </c:pt>
                <c:pt idx="170">
                  <c:v>1.1773999999999999E-6</c:v>
                </c:pt>
                <c:pt idx="171">
                  <c:v>1.1738399999999999E-6</c:v>
                </c:pt>
                <c:pt idx="172">
                  <c:v>1.17065E-6</c:v>
                </c:pt>
                <c:pt idx="173">
                  <c:v>1.1678399999999999E-6</c:v>
                </c:pt>
                <c:pt idx="174">
                  <c:v>1.16538E-6</c:v>
                </c:pt>
                <c:pt idx="175">
                  <c:v>1.16327E-6</c:v>
                </c:pt>
                <c:pt idx="176">
                  <c:v>1.1615E-6</c:v>
                </c:pt>
                <c:pt idx="177">
                  <c:v>1.16004E-6</c:v>
                </c:pt>
                <c:pt idx="178">
                  <c:v>1.1588799999999999E-6</c:v>
                </c:pt>
                <c:pt idx="179">
                  <c:v>1.158E-6</c:v>
                </c:pt>
                <c:pt idx="180">
                  <c:v>1.1573600000000001E-6</c:v>
                </c:pt>
                <c:pt idx="181">
                  <c:v>1.15692E-6</c:v>
                </c:pt>
                <c:pt idx="182">
                  <c:v>1.1566399999999999E-6</c:v>
                </c:pt>
                <c:pt idx="183">
                  <c:v>1.15646E-6</c:v>
                </c:pt>
                <c:pt idx="184">
                  <c:v>1.1562799999999999E-6</c:v>
                </c:pt>
                <c:pt idx="185">
                  <c:v>1.1560199999999999E-6</c:v>
                </c:pt>
                <c:pt idx="186">
                  <c:v>1.15553E-6</c:v>
                </c:pt>
                <c:pt idx="187">
                  <c:v>1.15553E-6</c:v>
                </c:pt>
                <c:pt idx="188">
                  <c:v>1.1549200000000001E-6</c:v>
                </c:pt>
                <c:pt idx="189">
                  <c:v>1.15438E-6</c:v>
                </c:pt>
                <c:pt idx="190">
                  <c:v>1.1538700000000001E-6</c:v>
                </c:pt>
                <c:pt idx="191">
                  <c:v>1.15336E-6</c:v>
                </c:pt>
                <c:pt idx="192">
                  <c:v>1.1528E-6</c:v>
                </c:pt>
                <c:pt idx="193">
                  <c:v>1.1521599999999999E-6</c:v>
                </c:pt>
                <c:pt idx="194">
                  <c:v>1.1513699999999999E-6</c:v>
                </c:pt>
                <c:pt idx="195">
                  <c:v>1.1503799999999999E-6</c:v>
                </c:pt>
                <c:pt idx="196">
                  <c:v>1.14908E-6</c:v>
                </c:pt>
                <c:pt idx="197">
                  <c:v>1.1478E-6</c:v>
                </c:pt>
                <c:pt idx="198">
                  <c:v>1.1468599999999999E-6</c:v>
                </c:pt>
                <c:pt idx="199">
                  <c:v>1.14624E-6</c:v>
                </c:pt>
                <c:pt idx="200">
                  <c:v>1.1458999999999999E-6</c:v>
                </c:pt>
                <c:pt idx="201">
                  <c:v>1.14579E-6</c:v>
                </c:pt>
                <c:pt idx="202">
                  <c:v>1.14588E-6</c:v>
                </c:pt>
                <c:pt idx="203">
                  <c:v>1.14612E-6</c:v>
                </c:pt>
                <c:pt idx="204">
                  <c:v>1.14647E-6</c:v>
                </c:pt>
                <c:pt idx="205">
                  <c:v>1.1468800000000001E-6</c:v>
                </c:pt>
                <c:pt idx="206">
                  <c:v>1.1472899999999999E-6</c:v>
                </c:pt>
                <c:pt idx="207">
                  <c:v>1.1476700000000001E-6</c:v>
                </c:pt>
                <c:pt idx="208">
                  <c:v>1.14796E-6</c:v>
                </c:pt>
                <c:pt idx="209">
                  <c:v>1.1481099999999999E-6</c:v>
                </c:pt>
                <c:pt idx="210">
                  <c:v>1.1480700000000001E-6</c:v>
                </c:pt>
                <c:pt idx="211">
                  <c:v>1.14779E-6</c:v>
                </c:pt>
                <c:pt idx="212">
                  <c:v>1.14753E-6</c:v>
                </c:pt>
                <c:pt idx="213">
                  <c:v>1.1476E-6</c:v>
                </c:pt>
                <c:pt idx="214">
                  <c:v>1.1479700000000001E-6</c:v>
                </c:pt>
                <c:pt idx="215">
                  <c:v>1.1486300000000001E-6</c:v>
                </c:pt>
                <c:pt idx="216">
                  <c:v>1.14957E-6</c:v>
                </c:pt>
                <c:pt idx="217">
                  <c:v>1.15075E-6</c:v>
                </c:pt>
                <c:pt idx="218">
                  <c:v>1.15218E-6</c:v>
                </c:pt>
                <c:pt idx="219">
                  <c:v>1.15382E-6</c:v>
                </c:pt>
                <c:pt idx="220">
                  <c:v>1.1556800000000001E-6</c:v>
                </c:pt>
                <c:pt idx="221">
                  <c:v>1.1577500000000001E-6</c:v>
                </c:pt>
                <c:pt idx="222">
                  <c:v>1.16002E-6</c:v>
                </c:pt>
                <c:pt idx="223">
                  <c:v>1.16249E-6</c:v>
                </c:pt>
                <c:pt idx="224">
                  <c:v>1.16519E-6</c:v>
                </c:pt>
                <c:pt idx="225">
                  <c:v>1.1681300000000001E-6</c:v>
                </c:pt>
                <c:pt idx="226">
                  <c:v>1.1713699999999999E-6</c:v>
                </c:pt>
                <c:pt idx="227">
                  <c:v>1.17494E-6</c:v>
                </c:pt>
                <c:pt idx="228">
                  <c:v>1.1788700000000001E-6</c:v>
                </c:pt>
                <c:pt idx="229">
                  <c:v>1.1788700000000001E-6</c:v>
                </c:pt>
                <c:pt idx="230">
                  <c:v>1.1829999999999999E-6</c:v>
                </c:pt>
                <c:pt idx="231">
                  <c:v>1.18716E-6</c:v>
                </c:pt>
                <c:pt idx="232">
                  <c:v>1.19134E-6</c:v>
                </c:pt>
                <c:pt idx="233">
                  <c:v>1.1955E-6</c:v>
                </c:pt>
                <c:pt idx="234">
                  <c:v>1.19958E-6</c:v>
                </c:pt>
                <c:pt idx="235">
                  <c:v>1.2035499999999999E-6</c:v>
                </c:pt>
                <c:pt idx="236">
                  <c:v>1.20736E-6</c:v>
                </c:pt>
                <c:pt idx="237">
                  <c:v>1.2109900000000001E-6</c:v>
                </c:pt>
                <c:pt idx="238">
                  <c:v>1.2143800000000001E-6</c:v>
                </c:pt>
                <c:pt idx="239">
                  <c:v>1.2174899999999999E-6</c:v>
                </c:pt>
                <c:pt idx="240">
                  <c:v>1.2203E-6</c:v>
                </c:pt>
                <c:pt idx="241">
                  <c:v>1.2227599999999999E-6</c:v>
                </c:pt>
                <c:pt idx="242">
                  <c:v>1.22482E-6</c:v>
                </c:pt>
                <c:pt idx="243">
                  <c:v>1.2264400000000001E-6</c:v>
                </c:pt>
                <c:pt idx="244">
                  <c:v>1.22782E-6</c:v>
                </c:pt>
                <c:pt idx="245">
                  <c:v>1.22923E-6</c:v>
                </c:pt>
                <c:pt idx="246">
                  <c:v>1.23064E-6</c:v>
                </c:pt>
                <c:pt idx="247">
                  <c:v>1.232E-6</c:v>
                </c:pt>
                <c:pt idx="248">
                  <c:v>1.2332699999999999E-6</c:v>
                </c:pt>
                <c:pt idx="249">
                  <c:v>1.2344E-6</c:v>
                </c:pt>
                <c:pt idx="250">
                  <c:v>1.23533E-6</c:v>
                </c:pt>
                <c:pt idx="251">
                  <c:v>1.23595E-6</c:v>
                </c:pt>
                <c:pt idx="252">
                  <c:v>1.2361600000000001E-6</c:v>
                </c:pt>
                <c:pt idx="253">
                  <c:v>1.23578E-6</c:v>
                </c:pt>
                <c:pt idx="254">
                  <c:v>1.23447E-6</c:v>
                </c:pt>
                <c:pt idx="255">
                  <c:v>1.23447E-6</c:v>
                </c:pt>
                <c:pt idx="256">
                  <c:v>1.2325700000000001E-6</c:v>
                </c:pt>
                <c:pt idx="257">
                  <c:v>1.2305600000000001E-6</c:v>
                </c:pt>
                <c:pt idx="258">
                  <c:v>1.22841E-6</c:v>
                </c:pt>
                <c:pt idx="259">
                  <c:v>1.2261100000000001E-6</c:v>
                </c:pt>
                <c:pt idx="260">
                  <c:v>1.2236700000000001E-6</c:v>
                </c:pt>
                <c:pt idx="261">
                  <c:v>1.2210700000000001E-6</c:v>
                </c:pt>
                <c:pt idx="262">
                  <c:v>1.2182799999999999E-6</c:v>
                </c:pt>
                <c:pt idx="263">
                  <c:v>1.21526E-6</c:v>
                </c:pt>
                <c:pt idx="264">
                  <c:v>1.212E-6</c:v>
                </c:pt>
                <c:pt idx="265">
                  <c:v>1.20847E-6</c:v>
                </c:pt>
                <c:pt idx="266">
                  <c:v>1.20462E-6</c:v>
                </c:pt>
                <c:pt idx="267">
                  <c:v>1.20043E-6</c:v>
                </c:pt>
                <c:pt idx="268">
                  <c:v>1.19586E-6</c:v>
                </c:pt>
                <c:pt idx="269">
                  <c:v>1.1908699999999999E-6</c:v>
                </c:pt>
                <c:pt idx="270">
                  <c:v>1.18542E-6</c:v>
                </c:pt>
                <c:pt idx="271">
                  <c:v>1.1794600000000001E-6</c:v>
                </c:pt>
                <c:pt idx="272">
                  <c:v>1.1729799999999999E-6</c:v>
                </c:pt>
                <c:pt idx="273">
                  <c:v>1.16594E-6</c:v>
                </c:pt>
                <c:pt idx="274">
                  <c:v>1.15833E-6</c:v>
                </c:pt>
                <c:pt idx="275">
                  <c:v>1.1501400000000001E-6</c:v>
                </c:pt>
                <c:pt idx="276">
                  <c:v>1.14124E-6</c:v>
                </c:pt>
                <c:pt idx="277">
                  <c:v>1.1315000000000001E-6</c:v>
                </c:pt>
                <c:pt idx="278">
                  <c:v>1.1209200000000001E-6</c:v>
                </c:pt>
                <c:pt idx="279">
                  <c:v>1.10951E-6</c:v>
                </c:pt>
                <c:pt idx="280">
                  <c:v>1.09729E-6</c:v>
                </c:pt>
                <c:pt idx="281">
                  <c:v>1.08431E-6</c:v>
                </c:pt>
                <c:pt idx="282">
                  <c:v>1.07061E-6</c:v>
                </c:pt>
                <c:pt idx="283">
                  <c:v>1.0562200000000001E-6</c:v>
                </c:pt>
                <c:pt idx="284">
                  <c:v>1.0412000000000001E-6</c:v>
                </c:pt>
                <c:pt idx="285">
                  <c:v>1.0412000000000001E-6</c:v>
                </c:pt>
                <c:pt idx="286">
                  <c:v>1.0252200000000001E-6</c:v>
                </c:pt>
                <c:pt idx="287">
                  <c:v>1.0079900000000001E-6</c:v>
                </c:pt>
                <c:pt idx="288">
                  <c:v>9.8956699999999996E-7</c:v>
                </c:pt>
                <c:pt idx="289">
                  <c:v>9.700180000000001E-7</c:v>
                </c:pt>
                <c:pt idx="290">
                  <c:v>9.4940600000000002E-7</c:v>
                </c:pt>
                <c:pt idx="291">
                  <c:v>9.2781200000000005E-7</c:v>
                </c:pt>
                <c:pt idx="292">
                  <c:v>9.0535099999999997E-7</c:v>
                </c:pt>
                <c:pt idx="293">
                  <c:v>8.8191400000000004E-7</c:v>
                </c:pt>
                <c:pt idx="294">
                  <c:v>8.5737300000000004E-7</c:v>
                </c:pt>
                <c:pt idx="295">
                  <c:v>8.3186299999999996E-7</c:v>
                </c:pt>
                <c:pt idx="296">
                  <c:v>8.0557299999999996E-7</c:v>
                </c:pt>
                <c:pt idx="297">
                  <c:v>7.7874E-7</c:v>
                </c:pt>
                <c:pt idx="298">
                  <c:v>7.5159699999999995E-7</c:v>
                </c:pt>
                <c:pt idx="299">
                  <c:v>7.2418700000000005E-7</c:v>
                </c:pt>
                <c:pt idx="300">
                  <c:v>6.9663599999999997E-7</c:v>
                </c:pt>
                <c:pt idx="301">
                  <c:v>6.6921700000000003E-7</c:v>
                </c:pt>
                <c:pt idx="302">
                  <c:v>6.4209199999999995E-7</c:v>
                </c:pt>
                <c:pt idx="303">
                  <c:v>6.1541400000000003E-7</c:v>
                </c:pt>
                <c:pt idx="304">
                  <c:v>5.8933900000000003E-7</c:v>
                </c:pt>
                <c:pt idx="305">
                  <c:v>5.6403100000000003E-7</c:v>
                </c:pt>
                <c:pt idx="306">
                  <c:v>5.3966200000000001E-7</c:v>
                </c:pt>
                <c:pt idx="307">
                  <c:v>5.1643700000000001E-7</c:v>
                </c:pt>
                <c:pt idx="308">
                  <c:v>4.9462000000000002E-7</c:v>
                </c:pt>
                <c:pt idx="309">
                  <c:v>4.7459600000000002E-7</c:v>
                </c:pt>
                <c:pt idx="310">
                  <c:v>4.5704999999999998E-7</c:v>
                </c:pt>
                <c:pt idx="311">
                  <c:v>4.4389300000000002E-7</c:v>
                </c:pt>
                <c:pt idx="312">
                  <c:v>4.3884900000000001E-7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B-2AE7-464F-A772-D140D0B9B4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84612367"/>
        <c:axId val="66687775"/>
      </c:scatterChart>
      <c:valAx>
        <c:axId val="1184612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Axial Distance (m)</a:t>
                </a:r>
              </a:p>
            </c:rich>
          </c:tx>
          <c:layout>
            <c:manualLayout>
              <c:xMode val="edge"/>
              <c:yMode val="edge"/>
              <c:x val="0.4600990367934007"/>
              <c:y val="0.9276768527708093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687775"/>
        <c:crosses val="autoZero"/>
        <c:crossBetween val="midCat"/>
      </c:valAx>
      <c:valAx>
        <c:axId val="66687775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Axis Mass Fraction of </a:t>
                </a:r>
              </a:p>
              <a:p>
                <a:pPr>
                  <a:defRPr/>
                </a:pPr>
                <a:r>
                  <a:rPr lang="en-US"/>
                  <a:t>OH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4612367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917631292527885"/>
          <c:y val="4.7088830043990525E-2"/>
          <c:w val="6.8423508472838235E-2"/>
          <c:h val="0.8626740970992036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Radiation Heat Flux (W/m2) VS. Axial distance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'Radiation heat flux'!$A$1:$B$1</c:f>
              <c:strCache>
                <c:ptCount val="1"/>
                <c:pt idx="0">
                  <c:v>SN 0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'Radiation heat flux'!$A$3:$A$315</c:f>
              <c:numCache>
                <c:formatCode>General</c:formatCode>
                <c:ptCount val="313"/>
                <c:pt idx="0">
                  <c:v>1.15113E-3</c:v>
                </c:pt>
                <c:pt idx="1">
                  <c:v>4.0450199999999999E-3</c:v>
                </c:pt>
                <c:pt idx="2">
                  <c:v>6.9389100000000004E-3</c:v>
                </c:pt>
                <c:pt idx="3">
                  <c:v>9.8327999999999992E-3</c:v>
                </c:pt>
                <c:pt idx="4">
                  <c:v>1.2726700000000001E-2</c:v>
                </c:pt>
                <c:pt idx="5">
                  <c:v>1.56206E-2</c:v>
                </c:pt>
                <c:pt idx="6">
                  <c:v>1.85145E-2</c:v>
                </c:pt>
                <c:pt idx="7">
                  <c:v>2.1408400000000001E-2</c:v>
                </c:pt>
                <c:pt idx="8">
                  <c:v>2.4302299999999999E-2</c:v>
                </c:pt>
                <c:pt idx="9">
                  <c:v>2.7196100000000001E-2</c:v>
                </c:pt>
                <c:pt idx="10">
                  <c:v>3.0089999999999999E-2</c:v>
                </c:pt>
                <c:pt idx="11">
                  <c:v>3.2983899999999997E-2</c:v>
                </c:pt>
                <c:pt idx="12">
                  <c:v>3.5877800000000001E-2</c:v>
                </c:pt>
                <c:pt idx="13">
                  <c:v>3.8771699999999999E-2</c:v>
                </c:pt>
                <c:pt idx="14">
                  <c:v>4.1665599999999997E-2</c:v>
                </c:pt>
                <c:pt idx="15">
                  <c:v>4.4559500000000002E-2</c:v>
                </c:pt>
                <c:pt idx="16">
                  <c:v>4.74534E-2</c:v>
                </c:pt>
                <c:pt idx="17">
                  <c:v>5.0347299999999998E-2</c:v>
                </c:pt>
                <c:pt idx="18">
                  <c:v>5.3241200000000002E-2</c:v>
                </c:pt>
                <c:pt idx="19">
                  <c:v>5.6134999999999997E-2</c:v>
                </c:pt>
                <c:pt idx="20">
                  <c:v>5.9028900000000002E-2</c:v>
                </c:pt>
                <c:pt idx="21">
                  <c:v>6.19228E-2</c:v>
                </c:pt>
                <c:pt idx="22">
                  <c:v>6.4816700000000005E-2</c:v>
                </c:pt>
                <c:pt idx="23">
                  <c:v>6.7710599999999996E-2</c:v>
                </c:pt>
                <c:pt idx="24">
                  <c:v>7.0604500000000001E-2</c:v>
                </c:pt>
                <c:pt idx="25">
                  <c:v>7.3498400000000005E-2</c:v>
                </c:pt>
                <c:pt idx="26">
                  <c:v>7.6392299999999996E-2</c:v>
                </c:pt>
                <c:pt idx="27">
                  <c:v>7.9286200000000001E-2</c:v>
                </c:pt>
                <c:pt idx="28">
                  <c:v>8.2180100000000006E-2</c:v>
                </c:pt>
                <c:pt idx="29">
                  <c:v>8.5073999999999997E-2</c:v>
                </c:pt>
                <c:pt idx="30">
                  <c:v>8.5073999999999997E-2</c:v>
                </c:pt>
                <c:pt idx="31">
                  <c:v>8.7967799999999999E-2</c:v>
                </c:pt>
                <c:pt idx="32">
                  <c:v>9.0861700000000004E-2</c:v>
                </c:pt>
                <c:pt idx="33">
                  <c:v>9.3755599999999994E-2</c:v>
                </c:pt>
                <c:pt idx="34">
                  <c:v>9.6649499999999999E-2</c:v>
                </c:pt>
                <c:pt idx="35">
                  <c:v>9.9543400000000004E-2</c:v>
                </c:pt>
                <c:pt idx="36">
                  <c:v>0.102437</c:v>
                </c:pt>
                <c:pt idx="37">
                  <c:v>0.10533099999999999</c:v>
                </c:pt>
                <c:pt idx="38">
                  <c:v>0.108225</c:v>
                </c:pt>
                <c:pt idx="39">
                  <c:v>0.111119</c:v>
                </c:pt>
                <c:pt idx="40">
                  <c:v>0.114013</c:v>
                </c:pt>
                <c:pt idx="41">
                  <c:v>0.116907</c:v>
                </c:pt>
                <c:pt idx="42">
                  <c:v>0.119801</c:v>
                </c:pt>
                <c:pt idx="43">
                  <c:v>0.122695</c:v>
                </c:pt>
                <c:pt idx="44">
                  <c:v>0.12558800000000001</c:v>
                </c:pt>
                <c:pt idx="45">
                  <c:v>0.12848200000000001</c:v>
                </c:pt>
                <c:pt idx="46">
                  <c:v>0.13137599999999999</c:v>
                </c:pt>
                <c:pt idx="47">
                  <c:v>0.13427</c:v>
                </c:pt>
                <c:pt idx="48">
                  <c:v>0.13716400000000001</c:v>
                </c:pt>
                <c:pt idx="49">
                  <c:v>0.14005799999999999</c:v>
                </c:pt>
                <c:pt idx="50">
                  <c:v>0.142952</c:v>
                </c:pt>
                <c:pt idx="51">
                  <c:v>0.145846</c:v>
                </c:pt>
                <c:pt idx="52">
                  <c:v>0.14874000000000001</c:v>
                </c:pt>
                <c:pt idx="53">
                  <c:v>0.15163299999999999</c:v>
                </c:pt>
                <c:pt idx="54">
                  <c:v>0.154527</c:v>
                </c:pt>
                <c:pt idx="55">
                  <c:v>0.15742100000000001</c:v>
                </c:pt>
                <c:pt idx="56">
                  <c:v>0.16031500000000001</c:v>
                </c:pt>
                <c:pt idx="57">
                  <c:v>0.16320899999999999</c:v>
                </c:pt>
                <c:pt idx="58">
                  <c:v>0.166103</c:v>
                </c:pt>
                <c:pt idx="59">
                  <c:v>0.166103</c:v>
                </c:pt>
                <c:pt idx="60">
                  <c:v>0.16899700000000001</c:v>
                </c:pt>
                <c:pt idx="61">
                  <c:v>0.17189099999999999</c:v>
                </c:pt>
                <c:pt idx="62">
                  <c:v>0.174785</c:v>
                </c:pt>
                <c:pt idx="63">
                  <c:v>0.177678</c:v>
                </c:pt>
                <c:pt idx="64">
                  <c:v>0.18057200000000001</c:v>
                </c:pt>
                <c:pt idx="65">
                  <c:v>0.18346599999999999</c:v>
                </c:pt>
                <c:pt idx="66">
                  <c:v>0.18636</c:v>
                </c:pt>
                <c:pt idx="67">
                  <c:v>0.18925400000000001</c:v>
                </c:pt>
                <c:pt idx="68">
                  <c:v>0.19214800000000001</c:v>
                </c:pt>
                <c:pt idx="69">
                  <c:v>0.19504199999999999</c:v>
                </c:pt>
                <c:pt idx="70">
                  <c:v>0.197936</c:v>
                </c:pt>
                <c:pt idx="71">
                  <c:v>0.20083000000000001</c:v>
                </c:pt>
                <c:pt idx="72">
                  <c:v>0.20372299999999999</c:v>
                </c:pt>
                <c:pt idx="73">
                  <c:v>0.206617</c:v>
                </c:pt>
                <c:pt idx="74">
                  <c:v>0.209511</c:v>
                </c:pt>
                <c:pt idx="75">
                  <c:v>0.21240500000000001</c:v>
                </c:pt>
                <c:pt idx="76">
                  <c:v>0.21529899999999999</c:v>
                </c:pt>
                <c:pt idx="77">
                  <c:v>0.21529899999999999</c:v>
                </c:pt>
                <c:pt idx="78">
                  <c:v>0.218193</c:v>
                </c:pt>
                <c:pt idx="79">
                  <c:v>0.22108700000000001</c:v>
                </c:pt>
                <c:pt idx="80">
                  <c:v>0.22398100000000001</c:v>
                </c:pt>
                <c:pt idx="81">
                  <c:v>0.22687499999999999</c:v>
                </c:pt>
                <c:pt idx="82">
                  <c:v>0.229768</c:v>
                </c:pt>
                <c:pt idx="83">
                  <c:v>0.23266200000000001</c:v>
                </c:pt>
                <c:pt idx="84">
                  <c:v>0.23555599999999999</c:v>
                </c:pt>
                <c:pt idx="85">
                  <c:v>0.23845</c:v>
                </c:pt>
                <c:pt idx="86">
                  <c:v>0.241344</c:v>
                </c:pt>
                <c:pt idx="87">
                  <c:v>0.24423800000000001</c:v>
                </c:pt>
                <c:pt idx="88">
                  <c:v>0.24713199999999999</c:v>
                </c:pt>
                <c:pt idx="89">
                  <c:v>0.25002600000000003</c:v>
                </c:pt>
                <c:pt idx="90">
                  <c:v>0.25291999999999998</c:v>
                </c:pt>
                <c:pt idx="91">
                  <c:v>0.25581399999999999</c:v>
                </c:pt>
                <c:pt idx="92">
                  <c:v>0.25870700000000002</c:v>
                </c:pt>
                <c:pt idx="93">
                  <c:v>0.26160099999999997</c:v>
                </c:pt>
                <c:pt idx="94">
                  <c:v>0.26449499999999998</c:v>
                </c:pt>
                <c:pt idx="95">
                  <c:v>0.26738899999999999</c:v>
                </c:pt>
                <c:pt idx="96">
                  <c:v>0.270283</c:v>
                </c:pt>
                <c:pt idx="97">
                  <c:v>0.273177</c:v>
                </c:pt>
                <c:pt idx="98">
                  <c:v>0.27607100000000001</c:v>
                </c:pt>
                <c:pt idx="99">
                  <c:v>0.27896500000000002</c:v>
                </c:pt>
                <c:pt idx="100">
                  <c:v>0.28185900000000003</c:v>
                </c:pt>
                <c:pt idx="101">
                  <c:v>0.28475200000000001</c:v>
                </c:pt>
                <c:pt idx="102">
                  <c:v>0.28764600000000001</c:v>
                </c:pt>
                <c:pt idx="103">
                  <c:v>0.29054000000000002</c:v>
                </c:pt>
                <c:pt idx="104">
                  <c:v>0.29343399999999997</c:v>
                </c:pt>
                <c:pt idx="105">
                  <c:v>0.29632799999999998</c:v>
                </c:pt>
                <c:pt idx="106">
                  <c:v>0.29922199999999999</c:v>
                </c:pt>
                <c:pt idx="107">
                  <c:v>0.302116</c:v>
                </c:pt>
                <c:pt idx="108">
                  <c:v>0.30501</c:v>
                </c:pt>
                <c:pt idx="109">
                  <c:v>0.30790400000000001</c:v>
                </c:pt>
                <c:pt idx="110">
                  <c:v>0.31079699999999999</c:v>
                </c:pt>
                <c:pt idx="111">
                  <c:v>0.313691</c:v>
                </c:pt>
                <c:pt idx="112">
                  <c:v>0.313691</c:v>
                </c:pt>
                <c:pt idx="113">
                  <c:v>0.31658500000000001</c:v>
                </c:pt>
                <c:pt idx="114">
                  <c:v>0.31947900000000001</c:v>
                </c:pt>
                <c:pt idx="115">
                  <c:v>0.32237300000000002</c:v>
                </c:pt>
                <c:pt idx="116">
                  <c:v>0.32526699999999997</c:v>
                </c:pt>
                <c:pt idx="117">
                  <c:v>0.32816099999999998</c:v>
                </c:pt>
                <c:pt idx="118">
                  <c:v>0.33105499999999999</c:v>
                </c:pt>
                <c:pt idx="119">
                  <c:v>0.333949</c:v>
                </c:pt>
                <c:pt idx="120">
                  <c:v>0.33684199999999997</c:v>
                </c:pt>
                <c:pt idx="121">
                  <c:v>0.33973599999999998</c:v>
                </c:pt>
                <c:pt idx="122">
                  <c:v>0.34262999999999999</c:v>
                </c:pt>
                <c:pt idx="123">
                  <c:v>0.345524</c:v>
                </c:pt>
                <c:pt idx="124">
                  <c:v>0.34841800000000001</c:v>
                </c:pt>
                <c:pt idx="125">
                  <c:v>0.35131200000000001</c:v>
                </c:pt>
                <c:pt idx="126">
                  <c:v>0.35420600000000002</c:v>
                </c:pt>
                <c:pt idx="127">
                  <c:v>0.35709999999999997</c:v>
                </c:pt>
                <c:pt idx="128">
                  <c:v>0.35999399999999998</c:v>
                </c:pt>
                <c:pt idx="129">
                  <c:v>0.36288700000000002</c:v>
                </c:pt>
                <c:pt idx="130">
                  <c:v>0.36578100000000002</c:v>
                </c:pt>
                <c:pt idx="131">
                  <c:v>0.36867499999999997</c:v>
                </c:pt>
                <c:pt idx="132">
                  <c:v>0.37156899999999998</c:v>
                </c:pt>
                <c:pt idx="133">
                  <c:v>0.37446299999999999</c:v>
                </c:pt>
                <c:pt idx="134">
                  <c:v>0.377357</c:v>
                </c:pt>
                <c:pt idx="135">
                  <c:v>0.38025100000000001</c:v>
                </c:pt>
                <c:pt idx="136">
                  <c:v>0.38314500000000001</c:v>
                </c:pt>
                <c:pt idx="137">
                  <c:v>0.38603900000000002</c:v>
                </c:pt>
                <c:pt idx="138">
                  <c:v>0.388932</c:v>
                </c:pt>
                <c:pt idx="139">
                  <c:v>0.39182600000000001</c:v>
                </c:pt>
                <c:pt idx="140">
                  <c:v>0.39472000000000002</c:v>
                </c:pt>
                <c:pt idx="141">
                  <c:v>0.39761400000000002</c:v>
                </c:pt>
                <c:pt idx="142">
                  <c:v>0.40050799999999998</c:v>
                </c:pt>
                <c:pt idx="143">
                  <c:v>0.40340199999999998</c:v>
                </c:pt>
                <c:pt idx="144">
                  <c:v>0.40340199999999998</c:v>
                </c:pt>
                <c:pt idx="145">
                  <c:v>0.40629599999999999</c:v>
                </c:pt>
                <c:pt idx="146">
                  <c:v>0.40919</c:v>
                </c:pt>
                <c:pt idx="147">
                  <c:v>0.41208400000000001</c:v>
                </c:pt>
                <c:pt idx="148">
                  <c:v>0.41497699999999998</c:v>
                </c:pt>
                <c:pt idx="149">
                  <c:v>0.41787099999999999</c:v>
                </c:pt>
                <c:pt idx="150">
                  <c:v>0.420765</c:v>
                </c:pt>
                <c:pt idx="151">
                  <c:v>0.42365900000000001</c:v>
                </c:pt>
                <c:pt idx="152">
                  <c:v>0.42655300000000002</c:v>
                </c:pt>
                <c:pt idx="153">
                  <c:v>0.42944700000000002</c:v>
                </c:pt>
                <c:pt idx="154">
                  <c:v>0.43234099999999998</c:v>
                </c:pt>
                <c:pt idx="155">
                  <c:v>0.43523499999999998</c:v>
                </c:pt>
                <c:pt idx="156">
                  <c:v>0.43812899999999999</c:v>
                </c:pt>
                <c:pt idx="157">
                  <c:v>0.441023</c:v>
                </c:pt>
                <c:pt idx="158">
                  <c:v>0.44391599999999998</c:v>
                </c:pt>
                <c:pt idx="159">
                  <c:v>0.44680999999999998</c:v>
                </c:pt>
                <c:pt idx="160">
                  <c:v>0.44970399999999999</c:v>
                </c:pt>
                <c:pt idx="161">
                  <c:v>0.452598</c:v>
                </c:pt>
                <c:pt idx="162">
                  <c:v>0.45549200000000001</c:v>
                </c:pt>
                <c:pt idx="163">
                  <c:v>0.45838600000000002</c:v>
                </c:pt>
                <c:pt idx="164">
                  <c:v>0.46128000000000002</c:v>
                </c:pt>
                <c:pt idx="165">
                  <c:v>0.46417399999999998</c:v>
                </c:pt>
                <c:pt idx="166">
                  <c:v>0.46706799999999998</c:v>
                </c:pt>
                <c:pt idx="167">
                  <c:v>0.46996100000000002</c:v>
                </c:pt>
                <c:pt idx="168">
                  <c:v>0.47285500000000003</c:v>
                </c:pt>
                <c:pt idx="169">
                  <c:v>0.47574899999999998</c:v>
                </c:pt>
                <c:pt idx="170">
                  <c:v>0.47864299999999999</c:v>
                </c:pt>
                <c:pt idx="171">
                  <c:v>0.48153699999999999</c:v>
                </c:pt>
                <c:pt idx="172">
                  <c:v>0.484431</c:v>
                </c:pt>
                <c:pt idx="173">
                  <c:v>0.48732500000000001</c:v>
                </c:pt>
                <c:pt idx="174">
                  <c:v>0.49021900000000002</c:v>
                </c:pt>
                <c:pt idx="175">
                  <c:v>0.49311300000000002</c:v>
                </c:pt>
                <c:pt idx="176">
                  <c:v>0.496006</c:v>
                </c:pt>
                <c:pt idx="177">
                  <c:v>0.49890000000000001</c:v>
                </c:pt>
                <c:pt idx="178">
                  <c:v>0.50179399999999996</c:v>
                </c:pt>
                <c:pt idx="179">
                  <c:v>0.50468800000000003</c:v>
                </c:pt>
                <c:pt idx="180">
                  <c:v>0.50758199999999998</c:v>
                </c:pt>
                <c:pt idx="181">
                  <c:v>0.51047600000000004</c:v>
                </c:pt>
                <c:pt idx="182">
                  <c:v>0.51336999999999999</c:v>
                </c:pt>
                <c:pt idx="183">
                  <c:v>0.51626399999999995</c:v>
                </c:pt>
                <c:pt idx="184">
                  <c:v>0.51915800000000001</c:v>
                </c:pt>
                <c:pt idx="185">
                  <c:v>0.52205100000000004</c:v>
                </c:pt>
                <c:pt idx="186">
                  <c:v>0.52494499999999999</c:v>
                </c:pt>
                <c:pt idx="187">
                  <c:v>0.52494499999999999</c:v>
                </c:pt>
                <c:pt idx="188">
                  <c:v>0.52783899999999995</c:v>
                </c:pt>
                <c:pt idx="189">
                  <c:v>0.53073300000000001</c:v>
                </c:pt>
                <c:pt idx="190">
                  <c:v>0.53362699999999996</c:v>
                </c:pt>
                <c:pt idx="191">
                  <c:v>0.53652100000000003</c:v>
                </c:pt>
                <c:pt idx="192">
                  <c:v>0.53941499999999998</c:v>
                </c:pt>
                <c:pt idx="193">
                  <c:v>0.54230900000000004</c:v>
                </c:pt>
                <c:pt idx="194">
                  <c:v>0.54520299999999999</c:v>
                </c:pt>
                <c:pt idx="195">
                  <c:v>0.54809600000000003</c:v>
                </c:pt>
                <c:pt idx="196">
                  <c:v>0.55098999999999998</c:v>
                </c:pt>
                <c:pt idx="197">
                  <c:v>0.55388400000000004</c:v>
                </c:pt>
                <c:pt idx="198">
                  <c:v>0.556778</c:v>
                </c:pt>
                <c:pt idx="199">
                  <c:v>0.55967199999999995</c:v>
                </c:pt>
                <c:pt idx="200">
                  <c:v>0.56256600000000001</c:v>
                </c:pt>
                <c:pt idx="201">
                  <c:v>0.56545999999999996</c:v>
                </c:pt>
                <c:pt idx="202">
                  <c:v>0.56835400000000003</c:v>
                </c:pt>
                <c:pt idx="203">
                  <c:v>0.57124799999999998</c:v>
                </c:pt>
                <c:pt idx="204">
                  <c:v>0.57414200000000004</c:v>
                </c:pt>
                <c:pt idx="205">
                  <c:v>0.57703499999999996</c:v>
                </c:pt>
                <c:pt idx="206">
                  <c:v>0.57992900000000003</c:v>
                </c:pt>
                <c:pt idx="207">
                  <c:v>0.58282299999999998</c:v>
                </c:pt>
                <c:pt idx="208">
                  <c:v>0.58571700000000004</c:v>
                </c:pt>
                <c:pt idx="209">
                  <c:v>0.588611</c:v>
                </c:pt>
                <c:pt idx="210">
                  <c:v>0.59150499999999995</c:v>
                </c:pt>
                <c:pt idx="211">
                  <c:v>0.59439900000000001</c:v>
                </c:pt>
                <c:pt idx="212">
                  <c:v>0.59729299999999996</c:v>
                </c:pt>
                <c:pt idx="213">
                  <c:v>0.600186</c:v>
                </c:pt>
                <c:pt idx="214">
                  <c:v>0.60307999999999995</c:v>
                </c:pt>
                <c:pt idx="215">
                  <c:v>0.60597400000000001</c:v>
                </c:pt>
                <c:pt idx="216">
                  <c:v>0.60886799999999996</c:v>
                </c:pt>
                <c:pt idx="217">
                  <c:v>0.61176200000000003</c:v>
                </c:pt>
                <c:pt idx="218">
                  <c:v>0.61465599999999998</c:v>
                </c:pt>
                <c:pt idx="219">
                  <c:v>0.61755000000000004</c:v>
                </c:pt>
                <c:pt idx="220">
                  <c:v>0.620444</c:v>
                </c:pt>
                <c:pt idx="221">
                  <c:v>0.62333799999999995</c:v>
                </c:pt>
                <c:pt idx="222">
                  <c:v>0.62623099999999998</c:v>
                </c:pt>
                <c:pt idx="223">
                  <c:v>0.62912500000000005</c:v>
                </c:pt>
                <c:pt idx="224">
                  <c:v>0.632019</c:v>
                </c:pt>
                <c:pt idx="225">
                  <c:v>0.63491299999999995</c:v>
                </c:pt>
                <c:pt idx="226">
                  <c:v>0.63780700000000001</c:v>
                </c:pt>
                <c:pt idx="227">
                  <c:v>0.64070099999999996</c:v>
                </c:pt>
                <c:pt idx="228">
                  <c:v>0.64359500000000003</c:v>
                </c:pt>
                <c:pt idx="229">
                  <c:v>0.64359500000000003</c:v>
                </c:pt>
                <c:pt idx="230">
                  <c:v>0.64648899999999998</c:v>
                </c:pt>
                <c:pt idx="231">
                  <c:v>0.64938300000000004</c:v>
                </c:pt>
                <c:pt idx="232">
                  <c:v>0.652277</c:v>
                </c:pt>
                <c:pt idx="233">
                  <c:v>0.65517000000000003</c:v>
                </c:pt>
                <c:pt idx="234">
                  <c:v>0.65806399999999998</c:v>
                </c:pt>
                <c:pt idx="235">
                  <c:v>0.66095800000000005</c:v>
                </c:pt>
                <c:pt idx="236">
                  <c:v>0.663852</c:v>
                </c:pt>
                <c:pt idx="237">
                  <c:v>0.66674599999999995</c:v>
                </c:pt>
                <c:pt idx="238">
                  <c:v>0.66964000000000001</c:v>
                </c:pt>
                <c:pt idx="239">
                  <c:v>0.67253399999999997</c:v>
                </c:pt>
                <c:pt idx="240">
                  <c:v>0.67542800000000003</c:v>
                </c:pt>
                <c:pt idx="241">
                  <c:v>0.67832199999999998</c:v>
                </c:pt>
                <c:pt idx="242">
                  <c:v>0.68121500000000001</c:v>
                </c:pt>
                <c:pt idx="243">
                  <c:v>0.68410899999999997</c:v>
                </c:pt>
                <c:pt idx="244">
                  <c:v>0.68700300000000003</c:v>
                </c:pt>
                <c:pt idx="245">
                  <c:v>0.68989699999999998</c:v>
                </c:pt>
                <c:pt idx="246">
                  <c:v>0.69279100000000005</c:v>
                </c:pt>
                <c:pt idx="247">
                  <c:v>0.695685</c:v>
                </c:pt>
                <c:pt idx="248">
                  <c:v>0.69857899999999995</c:v>
                </c:pt>
                <c:pt idx="249">
                  <c:v>0.70147300000000001</c:v>
                </c:pt>
                <c:pt idx="250">
                  <c:v>0.70436699999999997</c:v>
                </c:pt>
                <c:pt idx="251">
                  <c:v>0.70726</c:v>
                </c:pt>
                <c:pt idx="252">
                  <c:v>0.71015399999999995</c:v>
                </c:pt>
                <c:pt idx="253">
                  <c:v>0.71304800000000002</c:v>
                </c:pt>
                <c:pt idx="254">
                  <c:v>0.71594199999999997</c:v>
                </c:pt>
                <c:pt idx="255">
                  <c:v>0.71594199999999997</c:v>
                </c:pt>
                <c:pt idx="256">
                  <c:v>0.71883600000000003</c:v>
                </c:pt>
                <c:pt idx="257">
                  <c:v>0.72172999999999998</c:v>
                </c:pt>
                <c:pt idx="258">
                  <c:v>0.72462400000000005</c:v>
                </c:pt>
                <c:pt idx="259">
                  <c:v>0.727518</c:v>
                </c:pt>
                <c:pt idx="260">
                  <c:v>0.73041199999999995</c:v>
                </c:pt>
                <c:pt idx="261">
                  <c:v>0.73330499999999998</c:v>
                </c:pt>
                <c:pt idx="262">
                  <c:v>0.73619900000000005</c:v>
                </c:pt>
                <c:pt idx="263">
                  <c:v>0.739093</c:v>
                </c:pt>
                <c:pt idx="264">
                  <c:v>0.74198699999999995</c:v>
                </c:pt>
                <c:pt idx="265">
                  <c:v>0.74488100000000002</c:v>
                </c:pt>
                <c:pt idx="266">
                  <c:v>0.74777499999999997</c:v>
                </c:pt>
                <c:pt idx="267">
                  <c:v>0.75066900000000003</c:v>
                </c:pt>
                <c:pt idx="268">
                  <c:v>0.75356299999999998</c:v>
                </c:pt>
                <c:pt idx="269">
                  <c:v>0.75645700000000005</c:v>
                </c:pt>
                <c:pt idx="270">
                  <c:v>0.75934999999999997</c:v>
                </c:pt>
                <c:pt idx="271">
                  <c:v>0.76224400000000003</c:v>
                </c:pt>
                <c:pt idx="272">
                  <c:v>0.76513799999999998</c:v>
                </c:pt>
                <c:pt idx="273">
                  <c:v>0.76803200000000005</c:v>
                </c:pt>
                <c:pt idx="274">
                  <c:v>0.770926</c:v>
                </c:pt>
                <c:pt idx="275">
                  <c:v>0.77381999999999995</c:v>
                </c:pt>
                <c:pt idx="276">
                  <c:v>0.77671400000000002</c:v>
                </c:pt>
                <c:pt idx="277">
                  <c:v>0.77960799999999997</c:v>
                </c:pt>
                <c:pt idx="278">
                  <c:v>0.78250200000000003</c:v>
                </c:pt>
                <c:pt idx="279">
                  <c:v>0.78539599999999998</c:v>
                </c:pt>
                <c:pt idx="280">
                  <c:v>0.78828900000000002</c:v>
                </c:pt>
                <c:pt idx="281">
                  <c:v>0.79118299999999997</c:v>
                </c:pt>
                <c:pt idx="282">
                  <c:v>0.79407700000000003</c:v>
                </c:pt>
                <c:pt idx="283">
                  <c:v>0.79697099999999998</c:v>
                </c:pt>
                <c:pt idx="284">
                  <c:v>0.79986500000000005</c:v>
                </c:pt>
                <c:pt idx="285">
                  <c:v>0.79986500000000005</c:v>
                </c:pt>
                <c:pt idx="286">
                  <c:v>0.802759</c:v>
                </c:pt>
                <c:pt idx="287">
                  <c:v>0.80565299999999995</c:v>
                </c:pt>
                <c:pt idx="288">
                  <c:v>0.80854700000000002</c:v>
                </c:pt>
                <c:pt idx="289">
                  <c:v>0.81144099999999997</c:v>
                </c:pt>
                <c:pt idx="290">
                  <c:v>0.814334</c:v>
                </c:pt>
                <c:pt idx="291">
                  <c:v>0.81722799999999995</c:v>
                </c:pt>
                <c:pt idx="292">
                  <c:v>0.82012200000000002</c:v>
                </c:pt>
                <c:pt idx="293">
                  <c:v>0.82301599999999997</c:v>
                </c:pt>
                <c:pt idx="294">
                  <c:v>0.82591000000000003</c:v>
                </c:pt>
                <c:pt idx="295">
                  <c:v>0.82880399999999999</c:v>
                </c:pt>
                <c:pt idx="296">
                  <c:v>0.83169800000000005</c:v>
                </c:pt>
                <c:pt idx="297">
                  <c:v>0.834592</c:v>
                </c:pt>
                <c:pt idx="298">
                  <c:v>0.83748599999999995</c:v>
                </c:pt>
                <c:pt idx="299">
                  <c:v>0.84037899999999999</c:v>
                </c:pt>
                <c:pt idx="300">
                  <c:v>0.84327300000000005</c:v>
                </c:pt>
                <c:pt idx="301">
                  <c:v>0.846167</c:v>
                </c:pt>
                <c:pt idx="302">
                  <c:v>0.84906099999999995</c:v>
                </c:pt>
                <c:pt idx="303">
                  <c:v>0.85195500000000002</c:v>
                </c:pt>
                <c:pt idx="304">
                  <c:v>0.85484899999999997</c:v>
                </c:pt>
                <c:pt idx="305">
                  <c:v>0.85774300000000003</c:v>
                </c:pt>
                <c:pt idx="306">
                  <c:v>0.86063699999999999</c:v>
                </c:pt>
                <c:pt idx="307">
                  <c:v>0.86353100000000005</c:v>
                </c:pt>
                <c:pt idx="308">
                  <c:v>0.86642399999999997</c:v>
                </c:pt>
                <c:pt idx="309">
                  <c:v>0.86931800000000004</c:v>
                </c:pt>
                <c:pt idx="310">
                  <c:v>0.87221199999999999</c:v>
                </c:pt>
                <c:pt idx="311">
                  <c:v>0.87510600000000005</c:v>
                </c:pt>
                <c:pt idx="312">
                  <c:v>0.878</c:v>
                </c:pt>
              </c:numCache>
            </c:numRef>
          </c:xVal>
          <c:yVal>
            <c:numRef>
              <c:f>'Radiation heat flux'!$B$3:$B$315</c:f>
              <c:numCache>
                <c:formatCode>0.00E+00</c:formatCode>
                <c:ptCount val="313"/>
                <c:pt idx="0">
                  <c:v>9616.11</c:v>
                </c:pt>
                <c:pt idx="1">
                  <c:v>9688.1</c:v>
                </c:pt>
                <c:pt idx="2">
                  <c:v>9762.1200000000008</c:v>
                </c:pt>
                <c:pt idx="3">
                  <c:v>9852.7999999999993</c:v>
                </c:pt>
                <c:pt idx="4">
                  <c:v>9964.8700000000008</c:v>
                </c:pt>
                <c:pt idx="5">
                  <c:v>10094.4</c:v>
                </c:pt>
                <c:pt idx="6">
                  <c:v>10231.9</c:v>
                </c:pt>
                <c:pt idx="7">
                  <c:v>10371.5</c:v>
                </c:pt>
                <c:pt idx="8">
                  <c:v>10508.1</c:v>
                </c:pt>
                <c:pt idx="9">
                  <c:v>10636.3</c:v>
                </c:pt>
                <c:pt idx="10">
                  <c:v>10754.3</c:v>
                </c:pt>
                <c:pt idx="11">
                  <c:v>10861.5</c:v>
                </c:pt>
                <c:pt idx="12">
                  <c:v>10960.4</c:v>
                </c:pt>
                <c:pt idx="13">
                  <c:v>11052.9</c:v>
                </c:pt>
                <c:pt idx="14">
                  <c:v>11139.6</c:v>
                </c:pt>
                <c:pt idx="15">
                  <c:v>11221.8</c:v>
                </c:pt>
                <c:pt idx="16">
                  <c:v>11300.4</c:v>
                </c:pt>
                <c:pt idx="17">
                  <c:v>11376.9</c:v>
                </c:pt>
                <c:pt idx="18">
                  <c:v>11453.2</c:v>
                </c:pt>
                <c:pt idx="19">
                  <c:v>11531.4</c:v>
                </c:pt>
                <c:pt idx="20">
                  <c:v>11612.5</c:v>
                </c:pt>
                <c:pt idx="21">
                  <c:v>11696.8</c:v>
                </c:pt>
                <c:pt idx="22">
                  <c:v>11784.6</c:v>
                </c:pt>
                <c:pt idx="23">
                  <c:v>11875.5</c:v>
                </c:pt>
                <c:pt idx="24">
                  <c:v>11968.1</c:v>
                </c:pt>
                <c:pt idx="25">
                  <c:v>12061.7</c:v>
                </c:pt>
                <c:pt idx="26">
                  <c:v>12156.7</c:v>
                </c:pt>
                <c:pt idx="27">
                  <c:v>12254.2</c:v>
                </c:pt>
                <c:pt idx="28">
                  <c:v>12354.7</c:v>
                </c:pt>
                <c:pt idx="29">
                  <c:v>12457.7</c:v>
                </c:pt>
                <c:pt idx="30">
                  <c:v>12457.7</c:v>
                </c:pt>
                <c:pt idx="31">
                  <c:v>12562</c:v>
                </c:pt>
                <c:pt idx="32">
                  <c:v>12666.4</c:v>
                </c:pt>
                <c:pt idx="33">
                  <c:v>12769.9</c:v>
                </c:pt>
                <c:pt idx="34">
                  <c:v>12872</c:v>
                </c:pt>
                <c:pt idx="35">
                  <c:v>12972.3</c:v>
                </c:pt>
                <c:pt idx="36">
                  <c:v>13070.4</c:v>
                </c:pt>
                <c:pt idx="37">
                  <c:v>13166.2</c:v>
                </c:pt>
                <c:pt idx="38">
                  <c:v>13259.7</c:v>
                </c:pt>
                <c:pt idx="39">
                  <c:v>13350.8</c:v>
                </c:pt>
                <c:pt idx="40">
                  <c:v>13439.4</c:v>
                </c:pt>
                <c:pt idx="41">
                  <c:v>13525.5</c:v>
                </c:pt>
                <c:pt idx="42">
                  <c:v>13609.3</c:v>
                </c:pt>
                <c:pt idx="43">
                  <c:v>13690.8</c:v>
                </c:pt>
                <c:pt idx="44">
                  <c:v>13770</c:v>
                </c:pt>
                <c:pt idx="45">
                  <c:v>13846.9</c:v>
                </c:pt>
                <c:pt idx="46">
                  <c:v>13921.4</c:v>
                </c:pt>
                <c:pt idx="47">
                  <c:v>13993.6</c:v>
                </c:pt>
                <c:pt idx="48">
                  <c:v>14063.7</c:v>
                </c:pt>
                <c:pt idx="49">
                  <c:v>14131.8</c:v>
                </c:pt>
                <c:pt idx="50">
                  <c:v>14197.8</c:v>
                </c:pt>
                <c:pt idx="51">
                  <c:v>14261.6</c:v>
                </c:pt>
                <c:pt idx="52">
                  <c:v>14323.1</c:v>
                </c:pt>
                <c:pt idx="53">
                  <c:v>14382.5</c:v>
                </c:pt>
                <c:pt idx="54">
                  <c:v>14439.8</c:v>
                </c:pt>
                <c:pt idx="55">
                  <c:v>14495.1</c:v>
                </c:pt>
                <c:pt idx="56">
                  <c:v>14548.6</c:v>
                </c:pt>
                <c:pt idx="57">
                  <c:v>14600.4</c:v>
                </c:pt>
                <c:pt idx="58">
                  <c:v>14650.7</c:v>
                </c:pt>
                <c:pt idx="59">
                  <c:v>14650.7</c:v>
                </c:pt>
                <c:pt idx="60">
                  <c:v>14699.8</c:v>
                </c:pt>
                <c:pt idx="61">
                  <c:v>14748.1</c:v>
                </c:pt>
                <c:pt idx="62">
                  <c:v>14795.6</c:v>
                </c:pt>
                <c:pt idx="63">
                  <c:v>14842.6</c:v>
                </c:pt>
                <c:pt idx="64">
                  <c:v>14889.2</c:v>
                </c:pt>
                <c:pt idx="65">
                  <c:v>14935.4</c:v>
                </c:pt>
                <c:pt idx="66">
                  <c:v>14981.6</c:v>
                </c:pt>
                <c:pt idx="67">
                  <c:v>15028</c:v>
                </c:pt>
                <c:pt idx="68">
                  <c:v>15074.9</c:v>
                </c:pt>
                <c:pt idx="69">
                  <c:v>15122.5</c:v>
                </c:pt>
                <c:pt idx="70">
                  <c:v>15171</c:v>
                </c:pt>
                <c:pt idx="71">
                  <c:v>15220.5</c:v>
                </c:pt>
                <c:pt idx="72">
                  <c:v>15271.3</c:v>
                </c:pt>
                <c:pt idx="73">
                  <c:v>15323.3</c:v>
                </c:pt>
                <c:pt idx="74">
                  <c:v>15376.7</c:v>
                </c:pt>
                <c:pt idx="75">
                  <c:v>15431.7</c:v>
                </c:pt>
                <c:pt idx="76">
                  <c:v>15488.5</c:v>
                </c:pt>
                <c:pt idx="77" formatCode="General">
                  <c:v>15488.5</c:v>
                </c:pt>
                <c:pt idx="78" formatCode="General">
                  <c:v>15547.3</c:v>
                </c:pt>
                <c:pt idx="79" formatCode="General">
                  <c:v>15607.9</c:v>
                </c:pt>
                <c:pt idx="80" formatCode="General">
                  <c:v>15670.7</c:v>
                </c:pt>
                <c:pt idx="81" formatCode="General">
                  <c:v>15735.8</c:v>
                </c:pt>
                <c:pt idx="82" formatCode="General">
                  <c:v>15803.1</c:v>
                </c:pt>
                <c:pt idx="83" formatCode="General">
                  <c:v>15872.6</c:v>
                </c:pt>
                <c:pt idx="84" formatCode="General">
                  <c:v>15944.7</c:v>
                </c:pt>
                <c:pt idx="85">
                  <c:v>16019.2</c:v>
                </c:pt>
                <c:pt idx="86">
                  <c:v>16096.2</c:v>
                </c:pt>
                <c:pt idx="87">
                  <c:v>16175.6</c:v>
                </c:pt>
                <c:pt idx="88">
                  <c:v>16257</c:v>
                </c:pt>
                <c:pt idx="89">
                  <c:v>16340.7</c:v>
                </c:pt>
                <c:pt idx="90">
                  <c:v>16426.5</c:v>
                </c:pt>
                <c:pt idx="91">
                  <c:v>16514.400000000001</c:v>
                </c:pt>
                <c:pt idx="92">
                  <c:v>16604.3</c:v>
                </c:pt>
                <c:pt idx="93">
                  <c:v>16696.2</c:v>
                </c:pt>
                <c:pt idx="94">
                  <c:v>16790.099999999999</c:v>
                </c:pt>
                <c:pt idx="95">
                  <c:v>16886.099999999999</c:v>
                </c:pt>
                <c:pt idx="96">
                  <c:v>16984.099999999999</c:v>
                </c:pt>
                <c:pt idx="97">
                  <c:v>17084.099999999999</c:v>
                </c:pt>
                <c:pt idx="98">
                  <c:v>17186.099999999999</c:v>
                </c:pt>
                <c:pt idx="99">
                  <c:v>17290.2</c:v>
                </c:pt>
                <c:pt idx="100">
                  <c:v>17396.3</c:v>
                </c:pt>
                <c:pt idx="101">
                  <c:v>17504.599999999999</c:v>
                </c:pt>
                <c:pt idx="102">
                  <c:v>17615.099999999999</c:v>
                </c:pt>
                <c:pt idx="103">
                  <c:v>17727.7</c:v>
                </c:pt>
                <c:pt idx="104">
                  <c:v>17842.599999999999</c:v>
                </c:pt>
                <c:pt idx="105">
                  <c:v>17959.900000000001</c:v>
                </c:pt>
                <c:pt idx="106">
                  <c:v>18079.5</c:v>
                </c:pt>
                <c:pt idx="107">
                  <c:v>18201.5</c:v>
                </c:pt>
                <c:pt idx="108">
                  <c:v>18326</c:v>
                </c:pt>
                <c:pt idx="109">
                  <c:v>18453</c:v>
                </c:pt>
                <c:pt idx="110">
                  <c:v>18582.7</c:v>
                </c:pt>
                <c:pt idx="111">
                  <c:v>18715</c:v>
                </c:pt>
                <c:pt idx="112">
                  <c:v>18715</c:v>
                </c:pt>
                <c:pt idx="113">
                  <c:v>18850.099999999999</c:v>
                </c:pt>
                <c:pt idx="114">
                  <c:v>18987.8</c:v>
                </c:pt>
                <c:pt idx="115">
                  <c:v>19128.2</c:v>
                </c:pt>
                <c:pt idx="116">
                  <c:v>19271.3</c:v>
                </c:pt>
                <c:pt idx="117">
                  <c:v>19417</c:v>
                </c:pt>
                <c:pt idx="118">
                  <c:v>19565.3</c:v>
                </c:pt>
                <c:pt idx="119">
                  <c:v>19716</c:v>
                </c:pt>
                <c:pt idx="120">
                  <c:v>19869</c:v>
                </c:pt>
                <c:pt idx="121">
                  <c:v>20024.3</c:v>
                </c:pt>
                <c:pt idx="122">
                  <c:v>20182.3</c:v>
                </c:pt>
                <c:pt idx="123">
                  <c:v>20342.7</c:v>
                </c:pt>
                <c:pt idx="124">
                  <c:v>20505.7</c:v>
                </c:pt>
                <c:pt idx="125">
                  <c:v>20671.2</c:v>
                </c:pt>
                <c:pt idx="126">
                  <c:v>20839.400000000001</c:v>
                </c:pt>
                <c:pt idx="127">
                  <c:v>21010.3</c:v>
                </c:pt>
                <c:pt idx="128">
                  <c:v>21183.7</c:v>
                </c:pt>
                <c:pt idx="129">
                  <c:v>21359.7</c:v>
                </c:pt>
                <c:pt idx="130">
                  <c:v>21538.2</c:v>
                </c:pt>
                <c:pt idx="131">
                  <c:v>21719.200000000001</c:v>
                </c:pt>
                <c:pt idx="132">
                  <c:v>21902.400000000001</c:v>
                </c:pt>
                <c:pt idx="133">
                  <c:v>22087.1</c:v>
                </c:pt>
                <c:pt idx="134">
                  <c:v>22272.799999999999</c:v>
                </c:pt>
                <c:pt idx="135">
                  <c:v>22459.200000000001</c:v>
                </c:pt>
                <c:pt idx="136">
                  <c:v>22645.599999999999</c:v>
                </c:pt>
                <c:pt idx="137">
                  <c:v>22831.7</c:v>
                </c:pt>
                <c:pt idx="138">
                  <c:v>23017</c:v>
                </c:pt>
                <c:pt idx="139">
                  <c:v>23200.1</c:v>
                </c:pt>
                <c:pt idx="140">
                  <c:v>23379.8</c:v>
                </c:pt>
                <c:pt idx="141">
                  <c:v>23554.799999999999</c:v>
                </c:pt>
                <c:pt idx="142">
                  <c:v>23723.8</c:v>
                </c:pt>
                <c:pt idx="143">
                  <c:v>23884.799999999999</c:v>
                </c:pt>
                <c:pt idx="144">
                  <c:v>23884.799999999999</c:v>
                </c:pt>
                <c:pt idx="145">
                  <c:v>24036</c:v>
                </c:pt>
                <c:pt idx="146">
                  <c:v>24175.200000000001</c:v>
                </c:pt>
                <c:pt idx="147">
                  <c:v>24299.5</c:v>
                </c:pt>
                <c:pt idx="148">
                  <c:v>24405.8</c:v>
                </c:pt>
                <c:pt idx="149">
                  <c:v>24493.1</c:v>
                </c:pt>
                <c:pt idx="150">
                  <c:v>24555.599999999999</c:v>
                </c:pt>
                <c:pt idx="151">
                  <c:v>24595.599999999999</c:v>
                </c:pt>
                <c:pt idx="152">
                  <c:v>24612.400000000001</c:v>
                </c:pt>
                <c:pt idx="153">
                  <c:v>24605.200000000001</c:v>
                </c:pt>
                <c:pt idx="154">
                  <c:v>24582</c:v>
                </c:pt>
                <c:pt idx="155">
                  <c:v>24542.799999999999</c:v>
                </c:pt>
                <c:pt idx="156">
                  <c:v>24484.400000000001</c:v>
                </c:pt>
                <c:pt idx="157">
                  <c:v>24412.3</c:v>
                </c:pt>
                <c:pt idx="158">
                  <c:v>24322.3</c:v>
                </c:pt>
                <c:pt idx="159">
                  <c:v>24220.400000000001</c:v>
                </c:pt>
                <c:pt idx="160">
                  <c:v>24107</c:v>
                </c:pt>
                <c:pt idx="161">
                  <c:v>23983.9</c:v>
                </c:pt>
                <c:pt idx="162">
                  <c:v>23856.1</c:v>
                </c:pt>
                <c:pt idx="163">
                  <c:v>23720.799999999999</c:v>
                </c:pt>
                <c:pt idx="164">
                  <c:v>23582.7</c:v>
                </c:pt>
                <c:pt idx="165">
                  <c:v>23442</c:v>
                </c:pt>
                <c:pt idx="166">
                  <c:v>23298.6</c:v>
                </c:pt>
                <c:pt idx="167">
                  <c:v>23156.400000000001</c:v>
                </c:pt>
                <c:pt idx="168">
                  <c:v>23012.9</c:v>
                </c:pt>
                <c:pt idx="169">
                  <c:v>22871.200000000001</c:v>
                </c:pt>
                <c:pt idx="170">
                  <c:v>22734.6</c:v>
                </c:pt>
                <c:pt idx="171">
                  <c:v>22596</c:v>
                </c:pt>
                <c:pt idx="172">
                  <c:v>22465.7</c:v>
                </c:pt>
                <c:pt idx="173">
                  <c:v>22335.5</c:v>
                </c:pt>
                <c:pt idx="174">
                  <c:v>22209.9</c:v>
                </c:pt>
                <c:pt idx="175">
                  <c:v>22091.200000000001</c:v>
                </c:pt>
                <c:pt idx="176">
                  <c:v>21973.3</c:v>
                </c:pt>
                <c:pt idx="177">
                  <c:v>21864.6</c:v>
                </c:pt>
                <c:pt idx="178">
                  <c:v>21758</c:v>
                </c:pt>
                <c:pt idx="179">
                  <c:v>21655.599999999999</c:v>
                </c:pt>
                <c:pt idx="180">
                  <c:v>21561.5</c:v>
                </c:pt>
                <c:pt idx="181">
                  <c:v>21468.2</c:v>
                </c:pt>
                <c:pt idx="182">
                  <c:v>21380.799999999999</c:v>
                </c:pt>
                <c:pt idx="183">
                  <c:v>21300</c:v>
                </c:pt>
                <c:pt idx="184">
                  <c:v>21220.799999999999</c:v>
                </c:pt>
                <c:pt idx="185">
                  <c:v>21148.400000000001</c:v>
                </c:pt>
                <c:pt idx="186">
                  <c:v>21079.3</c:v>
                </c:pt>
                <c:pt idx="187">
                  <c:v>21079.3</c:v>
                </c:pt>
                <c:pt idx="188">
                  <c:v>21012.799999999999</c:v>
                </c:pt>
                <c:pt idx="189">
                  <c:v>20952.599999999999</c:v>
                </c:pt>
                <c:pt idx="190">
                  <c:v>20894.7</c:v>
                </c:pt>
                <c:pt idx="191">
                  <c:v>20839.5</c:v>
                </c:pt>
                <c:pt idx="192">
                  <c:v>20788.7</c:v>
                </c:pt>
                <c:pt idx="193">
                  <c:v>20740.8</c:v>
                </c:pt>
                <c:pt idx="194">
                  <c:v>20695.5</c:v>
                </c:pt>
                <c:pt idx="195">
                  <c:v>20653.3</c:v>
                </c:pt>
                <c:pt idx="196">
                  <c:v>20613.7</c:v>
                </c:pt>
                <c:pt idx="197">
                  <c:v>20576.599999999999</c:v>
                </c:pt>
                <c:pt idx="198">
                  <c:v>20542.099999999999</c:v>
                </c:pt>
                <c:pt idx="199">
                  <c:v>20509.599999999999</c:v>
                </c:pt>
                <c:pt idx="200">
                  <c:v>20479.2</c:v>
                </c:pt>
                <c:pt idx="201">
                  <c:v>20450.7</c:v>
                </c:pt>
                <c:pt idx="202">
                  <c:v>20423.8</c:v>
                </c:pt>
                <c:pt idx="203">
                  <c:v>20398.7</c:v>
                </c:pt>
                <c:pt idx="204">
                  <c:v>20374.900000000001</c:v>
                </c:pt>
                <c:pt idx="205">
                  <c:v>20352.400000000001</c:v>
                </c:pt>
                <c:pt idx="206">
                  <c:v>20331.2</c:v>
                </c:pt>
                <c:pt idx="207">
                  <c:v>20311</c:v>
                </c:pt>
                <c:pt idx="208">
                  <c:v>20291.8</c:v>
                </c:pt>
                <c:pt idx="209">
                  <c:v>20273.5</c:v>
                </c:pt>
                <c:pt idx="210">
                  <c:v>20256.099999999999</c:v>
                </c:pt>
                <c:pt idx="211">
                  <c:v>20239.599999999999</c:v>
                </c:pt>
                <c:pt idx="212">
                  <c:v>20223.8</c:v>
                </c:pt>
                <c:pt idx="213">
                  <c:v>20208.8</c:v>
                </c:pt>
                <c:pt idx="214">
                  <c:v>20194.400000000001</c:v>
                </c:pt>
                <c:pt idx="215">
                  <c:v>20180.7</c:v>
                </c:pt>
                <c:pt idx="216">
                  <c:v>20167.599999999999</c:v>
                </c:pt>
                <c:pt idx="217">
                  <c:v>20155.3</c:v>
                </c:pt>
                <c:pt idx="218">
                  <c:v>20143.8</c:v>
                </c:pt>
                <c:pt idx="219">
                  <c:v>20133.099999999999</c:v>
                </c:pt>
                <c:pt idx="220">
                  <c:v>20123.099999999999</c:v>
                </c:pt>
                <c:pt idx="221">
                  <c:v>20114</c:v>
                </c:pt>
                <c:pt idx="222">
                  <c:v>20105.7</c:v>
                </c:pt>
                <c:pt idx="223">
                  <c:v>20098.3</c:v>
                </c:pt>
                <c:pt idx="224">
                  <c:v>20091.8</c:v>
                </c:pt>
                <c:pt idx="225">
                  <c:v>20086.5</c:v>
                </c:pt>
                <c:pt idx="226">
                  <c:v>20082.400000000001</c:v>
                </c:pt>
                <c:pt idx="227">
                  <c:v>20079.7</c:v>
                </c:pt>
                <c:pt idx="228">
                  <c:v>20078.7</c:v>
                </c:pt>
                <c:pt idx="229">
                  <c:v>20078.7</c:v>
                </c:pt>
                <c:pt idx="230">
                  <c:v>20079.3</c:v>
                </c:pt>
                <c:pt idx="231">
                  <c:v>20081.8</c:v>
                </c:pt>
                <c:pt idx="232">
                  <c:v>20086.2</c:v>
                </c:pt>
                <c:pt idx="233">
                  <c:v>20092.7</c:v>
                </c:pt>
                <c:pt idx="234">
                  <c:v>20101.099999999999</c:v>
                </c:pt>
                <c:pt idx="235">
                  <c:v>20111.5</c:v>
                </c:pt>
                <c:pt idx="236">
                  <c:v>20123.599999999999</c:v>
                </c:pt>
                <c:pt idx="237">
                  <c:v>20137.900000000001</c:v>
                </c:pt>
                <c:pt idx="238">
                  <c:v>20154</c:v>
                </c:pt>
                <c:pt idx="239">
                  <c:v>20171.900000000001</c:v>
                </c:pt>
                <c:pt idx="240">
                  <c:v>20191.5</c:v>
                </c:pt>
                <c:pt idx="241">
                  <c:v>20212.3</c:v>
                </c:pt>
                <c:pt idx="242">
                  <c:v>20234.8</c:v>
                </c:pt>
                <c:pt idx="243">
                  <c:v>20259.7</c:v>
                </c:pt>
                <c:pt idx="244">
                  <c:v>20286.3</c:v>
                </c:pt>
                <c:pt idx="245">
                  <c:v>20314</c:v>
                </c:pt>
                <c:pt idx="246">
                  <c:v>20343.599999999999</c:v>
                </c:pt>
                <c:pt idx="247">
                  <c:v>20373.099999999999</c:v>
                </c:pt>
                <c:pt idx="248">
                  <c:v>20405.7</c:v>
                </c:pt>
                <c:pt idx="249">
                  <c:v>20437.8</c:v>
                </c:pt>
                <c:pt idx="250">
                  <c:v>20470.8</c:v>
                </c:pt>
                <c:pt idx="251">
                  <c:v>20504</c:v>
                </c:pt>
                <c:pt idx="252">
                  <c:v>20537.099999999999</c:v>
                </c:pt>
                <c:pt idx="253">
                  <c:v>20570.099999999999</c:v>
                </c:pt>
                <c:pt idx="254">
                  <c:v>20602</c:v>
                </c:pt>
                <c:pt idx="255">
                  <c:v>20602</c:v>
                </c:pt>
                <c:pt idx="256">
                  <c:v>20633.5</c:v>
                </c:pt>
                <c:pt idx="257">
                  <c:v>20663.099999999999</c:v>
                </c:pt>
                <c:pt idx="258">
                  <c:v>20691.099999999999</c:v>
                </c:pt>
                <c:pt idx="259">
                  <c:v>20715.7</c:v>
                </c:pt>
                <c:pt idx="260">
                  <c:v>20738.099999999999</c:v>
                </c:pt>
                <c:pt idx="261">
                  <c:v>20756.3</c:v>
                </c:pt>
                <c:pt idx="262">
                  <c:v>20770.8</c:v>
                </c:pt>
                <c:pt idx="263">
                  <c:v>20780.5</c:v>
                </c:pt>
                <c:pt idx="264">
                  <c:v>20785</c:v>
                </c:pt>
                <c:pt idx="265">
                  <c:v>20783.900000000001</c:v>
                </c:pt>
                <c:pt idx="266">
                  <c:v>20777.099999999999</c:v>
                </c:pt>
                <c:pt idx="267">
                  <c:v>20764.400000000001</c:v>
                </c:pt>
                <c:pt idx="268">
                  <c:v>20746.5</c:v>
                </c:pt>
                <c:pt idx="269">
                  <c:v>20723.3</c:v>
                </c:pt>
                <c:pt idx="270">
                  <c:v>20696.099999999999</c:v>
                </c:pt>
                <c:pt idx="271">
                  <c:v>20665.400000000001</c:v>
                </c:pt>
                <c:pt idx="272">
                  <c:v>20632.7</c:v>
                </c:pt>
                <c:pt idx="273">
                  <c:v>20600</c:v>
                </c:pt>
                <c:pt idx="274">
                  <c:v>20569.2</c:v>
                </c:pt>
                <c:pt idx="275">
                  <c:v>20543.5</c:v>
                </c:pt>
                <c:pt idx="276">
                  <c:v>20524</c:v>
                </c:pt>
                <c:pt idx="277">
                  <c:v>20512.900000000001</c:v>
                </c:pt>
                <c:pt idx="278">
                  <c:v>20517.400000000001</c:v>
                </c:pt>
                <c:pt idx="279">
                  <c:v>20544.599999999999</c:v>
                </c:pt>
                <c:pt idx="280">
                  <c:v>20597.599999999999</c:v>
                </c:pt>
                <c:pt idx="281">
                  <c:v>20681.2</c:v>
                </c:pt>
                <c:pt idx="282">
                  <c:v>20797.5</c:v>
                </c:pt>
                <c:pt idx="283">
                  <c:v>20945.8</c:v>
                </c:pt>
                <c:pt idx="284">
                  <c:v>21124.2</c:v>
                </c:pt>
                <c:pt idx="285">
                  <c:v>21124.2</c:v>
                </c:pt>
                <c:pt idx="286">
                  <c:v>21329.4</c:v>
                </c:pt>
                <c:pt idx="287">
                  <c:v>21556.5</c:v>
                </c:pt>
                <c:pt idx="288">
                  <c:v>21799.7</c:v>
                </c:pt>
                <c:pt idx="289">
                  <c:v>22050.799999999999</c:v>
                </c:pt>
                <c:pt idx="290">
                  <c:v>22300.9</c:v>
                </c:pt>
                <c:pt idx="291">
                  <c:v>22539.4</c:v>
                </c:pt>
                <c:pt idx="292">
                  <c:v>22756.7</c:v>
                </c:pt>
                <c:pt idx="293">
                  <c:v>22946.799999999999</c:v>
                </c:pt>
                <c:pt idx="294">
                  <c:v>23106.799999999999</c:v>
                </c:pt>
                <c:pt idx="295">
                  <c:v>23240</c:v>
                </c:pt>
                <c:pt idx="296">
                  <c:v>23365.200000000001</c:v>
                </c:pt>
                <c:pt idx="297">
                  <c:v>23546.2</c:v>
                </c:pt>
                <c:pt idx="298">
                  <c:v>23865.200000000001</c:v>
                </c:pt>
                <c:pt idx="299">
                  <c:v>24348.1</c:v>
                </c:pt>
                <c:pt idx="300">
                  <c:v>24966.2</c:v>
                </c:pt>
                <c:pt idx="301">
                  <c:v>25675.7</c:v>
                </c:pt>
                <c:pt idx="302">
                  <c:v>26438.7</c:v>
                </c:pt>
                <c:pt idx="303">
                  <c:v>27252.799999999999</c:v>
                </c:pt>
                <c:pt idx="304">
                  <c:v>28044.3</c:v>
                </c:pt>
                <c:pt idx="305">
                  <c:v>28696.799999999999</c:v>
                </c:pt>
                <c:pt idx="306">
                  <c:v>29218.7</c:v>
                </c:pt>
                <c:pt idx="307">
                  <c:v>29955.9</c:v>
                </c:pt>
                <c:pt idx="308">
                  <c:v>31359.3</c:v>
                </c:pt>
                <c:pt idx="309">
                  <c:v>33245.9</c:v>
                </c:pt>
                <c:pt idx="310">
                  <c:v>35018</c:v>
                </c:pt>
                <c:pt idx="311">
                  <c:v>36235.4</c:v>
                </c:pt>
                <c:pt idx="312">
                  <c:v>36663.1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6675-4F5C-9D8A-570BF681B59D}"/>
            </c:ext>
          </c:extLst>
        </c:ser>
        <c:ser>
          <c:idx val="1"/>
          <c:order val="1"/>
          <c:tx>
            <c:strRef>
              <c:f>'Radiation heat flux'!$D$1:$E$1</c:f>
              <c:strCache>
                <c:ptCount val="1"/>
                <c:pt idx="0">
                  <c:v>SN 0.2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'Radiation heat flux'!$D$3:$D$315</c:f>
              <c:numCache>
                <c:formatCode>General</c:formatCode>
                <c:ptCount val="313"/>
                <c:pt idx="0">
                  <c:v>1.15113E-3</c:v>
                </c:pt>
                <c:pt idx="1">
                  <c:v>4.0450199999999999E-3</c:v>
                </c:pt>
                <c:pt idx="2">
                  <c:v>6.9389100000000004E-3</c:v>
                </c:pt>
                <c:pt idx="3">
                  <c:v>9.8327999999999992E-3</c:v>
                </c:pt>
                <c:pt idx="4">
                  <c:v>1.2726700000000001E-2</c:v>
                </c:pt>
                <c:pt idx="5">
                  <c:v>1.56206E-2</c:v>
                </c:pt>
                <c:pt idx="6">
                  <c:v>1.85145E-2</c:v>
                </c:pt>
                <c:pt idx="7">
                  <c:v>2.1408400000000001E-2</c:v>
                </c:pt>
                <c:pt idx="8">
                  <c:v>2.4302299999999999E-2</c:v>
                </c:pt>
                <c:pt idx="9">
                  <c:v>2.7196100000000001E-2</c:v>
                </c:pt>
                <c:pt idx="10">
                  <c:v>3.0089999999999999E-2</c:v>
                </c:pt>
                <c:pt idx="11">
                  <c:v>3.2983899999999997E-2</c:v>
                </c:pt>
                <c:pt idx="12">
                  <c:v>3.5877800000000001E-2</c:v>
                </c:pt>
                <c:pt idx="13">
                  <c:v>3.8771699999999999E-2</c:v>
                </c:pt>
                <c:pt idx="14">
                  <c:v>4.1665599999999997E-2</c:v>
                </c:pt>
                <c:pt idx="15">
                  <c:v>4.4559500000000002E-2</c:v>
                </c:pt>
                <c:pt idx="16">
                  <c:v>4.74534E-2</c:v>
                </c:pt>
                <c:pt idx="17">
                  <c:v>5.0347299999999998E-2</c:v>
                </c:pt>
                <c:pt idx="18">
                  <c:v>5.3241200000000002E-2</c:v>
                </c:pt>
                <c:pt idx="19">
                  <c:v>5.6134999999999997E-2</c:v>
                </c:pt>
                <c:pt idx="20">
                  <c:v>5.9028900000000002E-2</c:v>
                </c:pt>
                <c:pt idx="21">
                  <c:v>6.19228E-2</c:v>
                </c:pt>
                <c:pt idx="22">
                  <c:v>6.4816700000000005E-2</c:v>
                </c:pt>
                <c:pt idx="23">
                  <c:v>6.7710599999999996E-2</c:v>
                </c:pt>
                <c:pt idx="24">
                  <c:v>7.0604500000000001E-2</c:v>
                </c:pt>
                <c:pt idx="25">
                  <c:v>7.3498400000000005E-2</c:v>
                </c:pt>
                <c:pt idx="26">
                  <c:v>7.6392299999999996E-2</c:v>
                </c:pt>
                <c:pt idx="27">
                  <c:v>7.9286200000000001E-2</c:v>
                </c:pt>
                <c:pt idx="28">
                  <c:v>8.2180100000000006E-2</c:v>
                </c:pt>
                <c:pt idx="29">
                  <c:v>8.5073999999999997E-2</c:v>
                </c:pt>
                <c:pt idx="30">
                  <c:v>8.5073999999999997E-2</c:v>
                </c:pt>
                <c:pt idx="31">
                  <c:v>8.7967799999999999E-2</c:v>
                </c:pt>
                <c:pt idx="32">
                  <c:v>9.0861700000000004E-2</c:v>
                </c:pt>
                <c:pt idx="33">
                  <c:v>9.3755599999999994E-2</c:v>
                </c:pt>
                <c:pt idx="34">
                  <c:v>9.6649499999999999E-2</c:v>
                </c:pt>
                <c:pt idx="35">
                  <c:v>9.9543400000000004E-2</c:v>
                </c:pt>
                <c:pt idx="36">
                  <c:v>0.102437</c:v>
                </c:pt>
                <c:pt idx="37">
                  <c:v>0.10533099999999999</c:v>
                </c:pt>
                <c:pt idx="38">
                  <c:v>0.108225</c:v>
                </c:pt>
                <c:pt idx="39">
                  <c:v>0.111119</c:v>
                </c:pt>
                <c:pt idx="40">
                  <c:v>0.114013</c:v>
                </c:pt>
                <c:pt idx="41">
                  <c:v>0.116907</c:v>
                </c:pt>
                <c:pt idx="42">
                  <c:v>0.119801</c:v>
                </c:pt>
                <c:pt idx="43">
                  <c:v>0.122695</c:v>
                </c:pt>
                <c:pt idx="44">
                  <c:v>0.12558800000000001</c:v>
                </c:pt>
                <c:pt idx="45">
                  <c:v>0.12848200000000001</c:v>
                </c:pt>
                <c:pt idx="46">
                  <c:v>0.13137599999999999</c:v>
                </c:pt>
                <c:pt idx="47">
                  <c:v>0.13427</c:v>
                </c:pt>
                <c:pt idx="48">
                  <c:v>0.13716400000000001</c:v>
                </c:pt>
                <c:pt idx="49">
                  <c:v>0.14005799999999999</c:v>
                </c:pt>
                <c:pt idx="50">
                  <c:v>0.142952</c:v>
                </c:pt>
                <c:pt idx="51">
                  <c:v>0.145846</c:v>
                </c:pt>
                <c:pt idx="52">
                  <c:v>0.14874000000000001</c:v>
                </c:pt>
                <c:pt idx="53">
                  <c:v>0.15163299999999999</c:v>
                </c:pt>
                <c:pt idx="54">
                  <c:v>0.154527</c:v>
                </c:pt>
                <c:pt idx="55">
                  <c:v>0.15742100000000001</c:v>
                </c:pt>
                <c:pt idx="56">
                  <c:v>0.16031500000000001</c:v>
                </c:pt>
                <c:pt idx="57">
                  <c:v>0.16320899999999999</c:v>
                </c:pt>
                <c:pt idx="58">
                  <c:v>0.166103</c:v>
                </c:pt>
                <c:pt idx="59">
                  <c:v>0.166103</c:v>
                </c:pt>
                <c:pt idx="60">
                  <c:v>0.16899700000000001</c:v>
                </c:pt>
                <c:pt idx="61">
                  <c:v>0.17189099999999999</c:v>
                </c:pt>
                <c:pt idx="62">
                  <c:v>0.174785</c:v>
                </c:pt>
                <c:pt idx="63">
                  <c:v>0.177678</c:v>
                </c:pt>
                <c:pt idx="64">
                  <c:v>0.18057200000000001</c:v>
                </c:pt>
                <c:pt idx="65">
                  <c:v>0.18346599999999999</c:v>
                </c:pt>
                <c:pt idx="66">
                  <c:v>0.18636</c:v>
                </c:pt>
                <c:pt idx="67">
                  <c:v>0.18925400000000001</c:v>
                </c:pt>
                <c:pt idx="68">
                  <c:v>0.19214800000000001</c:v>
                </c:pt>
                <c:pt idx="69">
                  <c:v>0.19504199999999999</c:v>
                </c:pt>
                <c:pt idx="70">
                  <c:v>0.197936</c:v>
                </c:pt>
                <c:pt idx="71">
                  <c:v>0.20083000000000001</c:v>
                </c:pt>
                <c:pt idx="72">
                  <c:v>0.20372299999999999</c:v>
                </c:pt>
                <c:pt idx="73">
                  <c:v>0.206617</c:v>
                </c:pt>
                <c:pt idx="74">
                  <c:v>0.209511</c:v>
                </c:pt>
                <c:pt idx="75">
                  <c:v>0.21240500000000001</c:v>
                </c:pt>
                <c:pt idx="76">
                  <c:v>0.21529899999999999</c:v>
                </c:pt>
                <c:pt idx="77">
                  <c:v>0.21529899999999999</c:v>
                </c:pt>
                <c:pt idx="78">
                  <c:v>0.218193</c:v>
                </c:pt>
                <c:pt idx="79">
                  <c:v>0.22108700000000001</c:v>
                </c:pt>
                <c:pt idx="80">
                  <c:v>0.22398100000000001</c:v>
                </c:pt>
                <c:pt idx="81">
                  <c:v>0.22687499999999999</c:v>
                </c:pt>
                <c:pt idx="82">
                  <c:v>0.229768</c:v>
                </c:pt>
                <c:pt idx="83">
                  <c:v>0.23266200000000001</c:v>
                </c:pt>
                <c:pt idx="84">
                  <c:v>0.23555599999999999</c:v>
                </c:pt>
                <c:pt idx="85">
                  <c:v>0.23845</c:v>
                </c:pt>
                <c:pt idx="86">
                  <c:v>0.241344</c:v>
                </c:pt>
                <c:pt idx="87">
                  <c:v>0.24423800000000001</c:v>
                </c:pt>
                <c:pt idx="88">
                  <c:v>0.24713199999999999</c:v>
                </c:pt>
                <c:pt idx="89">
                  <c:v>0.25002600000000003</c:v>
                </c:pt>
                <c:pt idx="90">
                  <c:v>0.25291999999999998</c:v>
                </c:pt>
                <c:pt idx="91">
                  <c:v>0.25581399999999999</c:v>
                </c:pt>
                <c:pt idx="92">
                  <c:v>0.25870700000000002</c:v>
                </c:pt>
                <c:pt idx="93">
                  <c:v>0.26160099999999997</c:v>
                </c:pt>
                <c:pt idx="94">
                  <c:v>0.26449499999999998</c:v>
                </c:pt>
                <c:pt idx="95">
                  <c:v>0.26738899999999999</c:v>
                </c:pt>
                <c:pt idx="96">
                  <c:v>0.270283</c:v>
                </c:pt>
                <c:pt idx="97">
                  <c:v>0.273177</c:v>
                </c:pt>
                <c:pt idx="98">
                  <c:v>0.27607100000000001</c:v>
                </c:pt>
                <c:pt idx="99">
                  <c:v>0.27896500000000002</c:v>
                </c:pt>
                <c:pt idx="100">
                  <c:v>0.28185900000000003</c:v>
                </c:pt>
                <c:pt idx="101">
                  <c:v>0.28475200000000001</c:v>
                </c:pt>
                <c:pt idx="102">
                  <c:v>0.28764600000000001</c:v>
                </c:pt>
                <c:pt idx="103">
                  <c:v>0.29054000000000002</c:v>
                </c:pt>
                <c:pt idx="104">
                  <c:v>0.29343399999999997</c:v>
                </c:pt>
                <c:pt idx="105">
                  <c:v>0.29632799999999998</c:v>
                </c:pt>
                <c:pt idx="106">
                  <c:v>0.29922199999999999</c:v>
                </c:pt>
                <c:pt idx="107">
                  <c:v>0.302116</c:v>
                </c:pt>
                <c:pt idx="108">
                  <c:v>0.30501</c:v>
                </c:pt>
                <c:pt idx="109">
                  <c:v>0.30790400000000001</c:v>
                </c:pt>
                <c:pt idx="110">
                  <c:v>0.31079699999999999</c:v>
                </c:pt>
                <c:pt idx="111">
                  <c:v>0.313691</c:v>
                </c:pt>
                <c:pt idx="112">
                  <c:v>0.313691</c:v>
                </c:pt>
                <c:pt idx="113">
                  <c:v>0.31658500000000001</c:v>
                </c:pt>
                <c:pt idx="114">
                  <c:v>0.31947900000000001</c:v>
                </c:pt>
                <c:pt idx="115">
                  <c:v>0.32237300000000002</c:v>
                </c:pt>
                <c:pt idx="116">
                  <c:v>0.32526699999999997</c:v>
                </c:pt>
                <c:pt idx="117">
                  <c:v>0.32816099999999998</c:v>
                </c:pt>
                <c:pt idx="118">
                  <c:v>0.33105499999999999</c:v>
                </c:pt>
                <c:pt idx="119">
                  <c:v>0.333949</c:v>
                </c:pt>
                <c:pt idx="120">
                  <c:v>0.33684199999999997</c:v>
                </c:pt>
                <c:pt idx="121">
                  <c:v>0.33973599999999998</c:v>
                </c:pt>
                <c:pt idx="122">
                  <c:v>0.34262999999999999</c:v>
                </c:pt>
                <c:pt idx="123">
                  <c:v>0.345524</c:v>
                </c:pt>
                <c:pt idx="124">
                  <c:v>0.34841800000000001</c:v>
                </c:pt>
                <c:pt idx="125">
                  <c:v>0.35131200000000001</c:v>
                </c:pt>
                <c:pt idx="126">
                  <c:v>0.35420600000000002</c:v>
                </c:pt>
                <c:pt idx="127">
                  <c:v>0.35709999999999997</c:v>
                </c:pt>
                <c:pt idx="128">
                  <c:v>0.35999399999999998</c:v>
                </c:pt>
                <c:pt idx="129">
                  <c:v>0.36288700000000002</c:v>
                </c:pt>
                <c:pt idx="130">
                  <c:v>0.36578100000000002</c:v>
                </c:pt>
                <c:pt idx="131">
                  <c:v>0.36867499999999997</c:v>
                </c:pt>
                <c:pt idx="132">
                  <c:v>0.37156899999999998</c:v>
                </c:pt>
                <c:pt idx="133">
                  <c:v>0.37446299999999999</c:v>
                </c:pt>
                <c:pt idx="134">
                  <c:v>0.377357</c:v>
                </c:pt>
                <c:pt idx="135">
                  <c:v>0.38025100000000001</c:v>
                </c:pt>
                <c:pt idx="136">
                  <c:v>0.38314500000000001</c:v>
                </c:pt>
                <c:pt idx="137">
                  <c:v>0.38603900000000002</c:v>
                </c:pt>
                <c:pt idx="138">
                  <c:v>0.388932</c:v>
                </c:pt>
                <c:pt idx="139">
                  <c:v>0.39182600000000001</c:v>
                </c:pt>
                <c:pt idx="140">
                  <c:v>0.39472000000000002</c:v>
                </c:pt>
                <c:pt idx="141">
                  <c:v>0.39761400000000002</c:v>
                </c:pt>
                <c:pt idx="142">
                  <c:v>0.40050799999999998</c:v>
                </c:pt>
                <c:pt idx="143">
                  <c:v>0.40340199999999998</c:v>
                </c:pt>
                <c:pt idx="144">
                  <c:v>0.40340199999999998</c:v>
                </c:pt>
                <c:pt idx="145">
                  <c:v>0.40629599999999999</c:v>
                </c:pt>
                <c:pt idx="146">
                  <c:v>0.40919</c:v>
                </c:pt>
                <c:pt idx="147">
                  <c:v>0.41208400000000001</c:v>
                </c:pt>
                <c:pt idx="148">
                  <c:v>0.41497699999999998</c:v>
                </c:pt>
                <c:pt idx="149">
                  <c:v>0.41787099999999999</c:v>
                </c:pt>
                <c:pt idx="150">
                  <c:v>0.420765</c:v>
                </c:pt>
                <c:pt idx="151">
                  <c:v>0.42365900000000001</c:v>
                </c:pt>
                <c:pt idx="152">
                  <c:v>0.42655300000000002</c:v>
                </c:pt>
                <c:pt idx="153">
                  <c:v>0.42944700000000002</c:v>
                </c:pt>
                <c:pt idx="154">
                  <c:v>0.43234099999999998</c:v>
                </c:pt>
                <c:pt idx="155">
                  <c:v>0.43523499999999998</c:v>
                </c:pt>
                <c:pt idx="156">
                  <c:v>0.43812899999999999</c:v>
                </c:pt>
                <c:pt idx="157">
                  <c:v>0.441023</c:v>
                </c:pt>
                <c:pt idx="158">
                  <c:v>0.44391599999999998</c:v>
                </c:pt>
                <c:pt idx="159">
                  <c:v>0.44680999999999998</c:v>
                </c:pt>
                <c:pt idx="160">
                  <c:v>0.44970399999999999</c:v>
                </c:pt>
                <c:pt idx="161">
                  <c:v>0.452598</c:v>
                </c:pt>
                <c:pt idx="162">
                  <c:v>0.45549200000000001</c:v>
                </c:pt>
                <c:pt idx="163">
                  <c:v>0.45838600000000002</c:v>
                </c:pt>
                <c:pt idx="164">
                  <c:v>0.46128000000000002</c:v>
                </c:pt>
                <c:pt idx="165">
                  <c:v>0.46417399999999998</c:v>
                </c:pt>
                <c:pt idx="166">
                  <c:v>0.46706799999999998</c:v>
                </c:pt>
                <c:pt idx="167">
                  <c:v>0.46996100000000002</c:v>
                </c:pt>
                <c:pt idx="168">
                  <c:v>0.47285500000000003</c:v>
                </c:pt>
                <c:pt idx="169">
                  <c:v>0.47574899999999998</c:v>
                </c:pt>
                <c:pt idx="170">
                  <c:v>0.47864299999999999</c:v>
                </c:pt>
                <c:pt idx="171">
                  <c:v>0.48153699999999999</c:v>
                </c:pt>
                <c:pt idx="172">
                  <c:v>0.484431</c:v>
                </c:pt>
                <c:pt idx="173">
                  <c:v>0.48732500000000001</c:v>
                </c:pt>
                <c:pt idx="174">
                  <c:v>0.49021900000000002</c:v>
                </c:pt>
                <c:pt idx="175">
                  <c:v>0.49311300000000002</c:v>
                </c:pt>
                <c:pt idx="176">
                  <c:v>0.496006</c:v>
                </c:pt>
                <c:pt idx="177">
                  <c:v>0.49890000000000001</c:v>
                </c:pt>
                <c:pt idx="178">
                  <c:v>0.50179399999999996</c:v>
                </c:pt>
                <c:pt idx="179">
                  <c:v>0.50468800000000003</c:v>
                </c:pt>
                <c:pt idx="180">
                  <c:v>0.50758199999999998</c:v>
                </c:pt>
                <c:pt idx="181">
                  <c:v>0.51047600000000004</c:v>
                </c:pt>
                <c:pt idx="182">
                  <c:v>0.51336999999999999</c:v>
                </c:pt>
                <c:pt idx="183">
                  <c:v>0.51626399999999995</c:v>
                </c:pt>
                <c:pt idx="184">
                  <c:v>0.51915800000000001</c:v>
                </c:pt>
                <c:pt idx="185">
                  <c:v>0.52205100000000004</c:v>
                </c:pt>
                <c:pt idx="186">
                  <c:v>0.52494499999999999</c:v>
                </c:pt>
                <c:pt idx="187">
                  <c:v>0.52494499999999999</c:v>
                </c:pt>
                <c:pt idx="188">
                  <c:v>0.52783899999999995</c:v>
                </c:pt>
                <c:pt idx="189">
                  <c:v>0.53073300000000001</c:v>
                </c:pt>
                <c:pt idx="190">
                  <c:v>0.53362699999999996</c:v>
                </c:pt>
                <c:pt idx="191">
                  <c:v>0.53652100000000003</c:v>
                </c:pt>
                <c:pt idx="192">
                  <c:v>0.53941499999999998</c:v>
                </c:pt>
                <c:pt idx="193">
                  <c:v>0.54230900000000004</c:v>
                </c:pt>
                <c:pt idx="194">
                  <c:v>0.54520299999999999</c:v>
                </c:pt>
                <c:pt idx="195">
                  <c:v>0.54809600000000003</c:v>
                </c:pt>
                <c:pt idx="196">
                  <c:v>0.55098999999999998</c:v>
                </c:pt>
                <c:pt idx="197">
                  <c:v>0.55388400000000004</c:v>
                </c:pt>
                <c:pt idx="198">
                  <c:v>0.556778</c:v>
                </c:pt>
                <c:pt idx="199">
                  <c:v>0.55967199999999995</c:v>
                </c:pt>
                <c:pt idx="200">
                  <c:v>0.56256600000000001</c:v>
                </c:pt>
                <c:pt idx="201">
                  <c:v>0.56545999999999996</c:v>
                </c:pt>
                <c:pt idx="202">
                  <c:v>0.56835400000000003</c:v>
                </c:pt>
                <c:pt idx="203">
                  <c:v>0.57124799999999998</c:v>
                </c:pt>
                <c:pt idx="204">
                  <c:v>0.57414200000000004</c:v>
                </c:pt>
                <c:pt idx="205">
                  <c:v>0.57703499999999996</c:v>
                </c:pt>
                <c:pt idx="206">
                  <c:v>0.57992900000000003</c:v>
                </c:pt>
                <c:pt idx="207">
                  <c:v>0.58282299999999998</c:v>
                </c:pt>
                <c:pt idx="208">
                  <c:v>0.58571700000000004</c:v>
                </c:pt>
                <c:pt idx="209">
                  <c:v>0.588611</c:v>
                </c:pt>
                <c:pt idx="210">
                  <c:v>0.59150499999999995</c:v>
                </c:pt>
                <c:pt idx="211">
                  <c:v>0.59439900000000001</c:v>
                </c:pt>
                <c:pt idx="212">
                  <c:v>0.59729299999999996</c:v>
                </c:pt>
                <c:pt idx="213">
                  <c:v>0.600186</c:v>
                </c:pt>
                <c:pt idx="214">
                  <c:v>0.60307999999999995</c:v>
                </c:pt>
                <c:pt idx="215">
                  <c:v>0.60597400000000001</c:v>
                </c:pt>
                <c:pt idx="216">
                  <c:v>0.60886799999999996</c:v>
                </c:pt>
                <c:pt idx="217">
                  <c:v>0.61176200000000003</c:v>
                </c:pt>
                <c:pt idx="218">
                  <c:v>0.61465599999999998</c:v>
                </c:pt>
                <c:pt idx="219">
                  <c:v>0.61755000000000004</c:v>
                </c:pt>
                <c:pt idx="220">
                  <c:v>0.620444</c:v>
                </c:pt>
                <c:pt idx="221">
                  <c:v>0.62333799999999995</c:v>
                </c:pt>
                <c:pt idx="222">
                  <c:v>0.62623099999999998</c:v>
                </c:pt>
                <c:pt idx="223">
                  <c:v>0.62912500000000005</c:v>
                </c:pt>
                <c:pt idx="224">
                  <c:v>0.632019</c:v>
                </c:pt>
                <c:pt idx="225">
                  <c:v>0.63491299999999995</c:v>
                </c:pt>
                <c:pt idx="226">
                  <c:v>0.63780700000000001</c:v>
                </c:pt>
                <c:pt idx="227">
                  <c:v>0.64070099999999996</c:v>
                </c:pt>
                <c:pt idx="228">
                  <c:v>0.64359500000000003</c:v>
                </c:pt>
                <c:pt idx="229">
                  <c:v>0.64359500000000003</c:v>
                </c:pt>
                <c:pt idx="230">
                  <c:v>0.64648899999999998</c:v>
                </c:pt>
                <c:pt idx="231">
                  <c:v>0.64938300000000004</c:v>
                </c:pt>
                <c:pt idx="232">
                  <c:v>0.652277</c:v>
                </c:pt>
                <c:pt idx="233">
                  <c:v>0.65517000000000003</c:v>
                </c:pt>
                <c:pt idx="234">
                  <c:v>0.65806399999999998</c:v>
                </c:pt>
                <c:pt idx="235">
                  <c:v>0.66095800000000005</c:v>
                </c:pt>
                <c:pt idx="236">
                  <c:v>0.663852</c:v>
                </c:pt>
                <c:pt idx="237">
                  <c:v>0.66674599999999995</c:v>
                </c:pt>
                <c:pt idx="238">
                  <c:v>0.66964000000000001</c:v>
                </c:pt>
                <c:pt idx="239">
                  <c:v>0.67253399999999997</c:v>
                </c:pt>
                <c:pt idx="240">
                  <c:v>0.67542800000000003</c:v>
                </c:pt>
                <c:pt idx="241">
                  <c:v>0.67832199999999998</c:v>
                </c:pt>
                <c:pt idx="242">
                  <c:v>0.68121500000000001</c:v>
                </c:pt>
                <c:pt idx="243">
                  <c:v>0.68410899999999997</c:v>
                </c:pt>
                <c:pt idx="244">
                  <c:v>0.68700300000000003</c:v>
                </c:pt>
                <c:pt idx="245">
                  <c:v>0.68989699999999998</c:v>
                </c:pt>
                <c:pt idx="246">
                  <c:v>0.69279100000000005</c:v>
                </c:pt>
                <c:pt idx="247">
                  <c:v>0.695685</c:v>
                </c:pt>
                <c:pt idx="248">
                  <c:v>0.69857899999999995</c:v>
                </c:pt>
                <c:pt idx="249">
                  <c:v>0.70147300000000001</c:v>
                </c:pt>
                <c:pt idx="250">
                  <c:v>0.70436699999999997</c:v>
                </c:pt>
                <c:pt idx="251">
                  <c:v>0.70726</c:v>
                </c:pt>
                <c:pt idx="252">
                  <c:v>0.71015399999999995</c:v>
                </c:pt>
                <c:pt idx="253">
                  <c:v>0.71304800000000002</c:v>
                </c:pt>
                <c:pt idx="254">
                  <c:v>0.71594199999999997</c:v>
                </c:pt>
                <c:pt idx="255">
                  <c:v>0.71594199999999997</c:v>
                </c:pt>
                <c:pt idx="256">
                  <c:v>0.71883600000000003</c:v>
                </c:pt>
                <c:pt idx="257">
                  <c:v>0.72172999999999998</c:v>
                </c:pt>
                <c:pt idx="258">
                  <c:v>0.72462400000000005</c:v>
                </c:pt>
                <c:pt idx="259">
                  <c:v>0.727518</c:v>
                </c:pt>
                <c:pt idx="260">
                  <c:v>0.73041199999999995</c:v>
                </c:pt>
                <c:pt idx="261">
                  <c:v>0.73330499999999998</c:v>
                </c:pt>
                <c:pt idx="262">
                  <c:v>0.73619900000000005</c:v>
                </c:pt>
                <c:pt idx="263">
                  <c:v>0.739093</c:v>
                </c:pt>
                <c:pt idx="264">
                  <c:v>0.74198699999999995</c:v>
                </c:pt>
                <c:pt idx="265">
                  <c:v>0.74488100000000002</c:v>
                </c:pt>
                <c:pt idx="266">
                  <c:v>0.74777499999999997</c:v>
                </c:pt>
                <c:pt idx="267">
                  <c:v>0.75066900000000003</c:v>
                </c:pt>
                <c:pt idx="268">
                  <c:v>0.75356299999999998</c:v>
                </c:pt>
                <c:pt idx="269">
                  <c:v>0.75645700000000005</c:v>
                </c:pt>
                <c:pt idx="270">
                  <c:v>0.75934999999999997</c:v>
                </c:pt>
                <c:pt idx="271">
                  <c:v>0.76224400000000003</c:v>
                </c:pt>
                <c:pt idx="272">
                  <c:v>0.76513799999999998</c:v>
                </c:pt>
                <c:pt idx="273">
                  <c:v>0.76803200000000005</c:v>
                </c:pt>
                <c:pt idx="274">
                  <c:v>0.770926</c:v>
                </c:pt>
                <c:pt idx="275">
                  <c:v>0.77381999999999995</c:v>
                </c:pt>
                <c:pt idx="276">
                  <c:v>0.77671400000000002</c:v>
                </c:pt>
                <c:pt idx="277">
                  <c:v>0.77960799999999997</c:v>
                </c:pt>
                <c:pt idx="278">
                  <c:v>0.78250200000000003</c:v>
                </c:pt>
                <c:pt idx="279">
                  <c:v>0.78539599999999998</c:v>
                </c:pt>
                <c:pt idx="280">
                  <c:v>0.78828900000000002</c:v>
                </c:pt>
                <c:pt idx="281">
                  <c:v>0.79118299999999997</c:v>
                </c:pt>
                <c:pt idx="282">
                  <c:v>0.79407700000000003</c:v>
                </c:pt>
                <c:pt idx="283">
                  <c:v>0.79697099999999998</c:v>
                </c:pt>
                <c:pt idx="284">
                  <c:v>0.79986500000000005</c:v>
                </c:pt>
                <c:pt idx="285">
                  <c:v>0.79986500000000005</c:v>
                </c:pt>
                <c:pt idx="286">
                  <c:v>0.802759</c:v>
                </c:pt>
                <c:pt idx="287">
                  <c:v>0.80565299999999995</c:v>
                </c:pt>
                <c:pt idx="288">
                  <c:v>0.80854700000000002</c:v>
                </c:pt>
                <c:pt idx="289">
                  <c:v>0.81144099999999997</c:v>
                </c:pt>
                <c:pt idx="290">
                  <c:v>0.814334</c:v>
                </c:pt>
                <c:pt idx="291">
                  <c:v>0.81722799999999995</c:v>
                </c:pt>
                <c:pt idx="292">
                  <c:v>0.82012200000000002</c:v>
                </c:pt>
                <c:pt idx="293">
                  <c:v>0.82301599999999997</c:v>
                </c:pt>
                <c:pt idx="294">
                  <c:v>0.82591000000000003</c:v>
                </c:pt>
                <c:pt idx="295">
                  <c:v>0.82880399999999999</c:v>
                </c:pt>
                <c:pt idx="296">
                  <c:v>0.83169800000000005</c:v>
                </c:pt>
                <c:pt idx="297">
                  <c:v>0.834592</c:v>
                </c:pt>
                <c:pt idx="298">
                  <c:v>0.83748599999999995</c:v>
                </c:pt>
                <c:pt idx="299">
                  <c:v>0.84037899999999999</c:v>
                </c:pt>
                <c:pt idx="300">
                  <c:v>0.84327300000000005</c:v>
                </c:pt>
                <c:pt idx="301">
                  <c:v>0.846167</c:v>
                </c:pt>
                <c:pt idx="302">
                  <c:v>0.84906099999999995</c:v>
                </c:pt>
                <c:pt idx="303">
                  <c:v>0.85195500000000002</c:v>
                </c:pt>
                <c:pt idx="304">
                  <c:v>0.85484899999999997</c:v>
                </c:pt>
                <c:pt idx="305">
                  <c:v>0.85774300000000003</c:v>
                </c:pt>
                <c:pt idx="306">
                  <c:v>0.86063699999999999</c:v>
                </c:pt>
                <c:pt idx="307">
                  <c:v>0.86353100000000005</c:v>
                </c:pt>
                <c:pt idx="308">
                  <c:v>0.86642399999999997</c:v>
                </c:pt>
                <c:pt idx="309">
                  <c:v>0.86931800000000004</c:v>
                </c:pt>
                <c:pt idx="310">
                  <c:v>0.87221199999999999</c:v>
                </c:pt>
                <c:pt idx="311">
                  <c:v>0.87510600000000005</c:v>
                </c:pt>
                <c:pt idx="312">
                  <c:v>0.878</c:v>
                </c:pt>
              </c:numCache>
            </c:numRef>
          </c:xVal>
          <c:yVal>
            <c:numRef>
              <c:f>'Radiation heat flux'!$E$3:$E$315</c:f>
              <c:numCache>
                <c:formatCode>0.00E+00</c:formatCode>
                <c:ptCount val="313"/>
                <c:pt idx="0">
                  <c:v>9985.89</c:v>
                </c:pt>
                <c:pt idx="1">
                  <c:v>10066.299999999999</c:v>
                </c:pt>
                <c:pt idx="2">
                  <c:v>10150.9</c:v>
                </c:pt>
                <c:pt idx="3">
                  <c:v>10248.6</c:v>
                </c:pt>
                <c:pt idx="4">
                  <c:v>10363.6</c:v>
                </c:pt>
                <c:pt idx="5">
                  <c:v>10494.6</c:v>
                </c:pt>
                <c:pt idx="6">
                  <c:v>10629.9</c:v>
                </c:pt>
                <c:pt idx="7">
                  <c:v>10763</c:v>
                </c:pt>
                <c:pt idx="8">
                  <c:v>10889.7</c:v>
                </c:pt>
                <c:pt idx="9">
                  <c:v>11008</c:v>
                </c:pt>
                <c:pt idx="10">
                  <c:v>11119.4</c:v>
                </c:pt>
                <c:pt idx="11">
                  <c:v>11224.3</c:v>
                </c:pt>
                <c:pt idx="12">
                  <c:v>11324.3</c:v>
                </c:pt>
                <c:pt idx="13">
                  <c:v>11420.9</c:v>
                </c:pt>
                <c:pt idx="14">
                  <c:v>11517.6</c:v>
                </c:pt>
                <c:pt idx="15">
                  <c:v>11617.1</c:v>
                </c:pt>
                <c:pt idx="16">
                  <c:v>11718.7</c:v>
                </c:pt>
                <c:pt idx="17">
                  <c:v>11819.3</c:v>
                </c:pt>
                <c:pt idx="18">
                  <c:v>11918</c:v>
                </c:pt>
                <c:pt idx="19">
                  <c:v>12016.1</c:v>
                </c:pt>
                <c:pt idx="20">
                  <c:v>12113.4</c:v>
                </c:pt>
                <c:pt idx="21">
                  <c:v>12209.6</c:v>
                </c:pt>
                <c:pt idx="22">
                  <c:v>12304.1</c:v>
                </c:pt>
                <c:pt idx="23">
                  <c:v>12397.1</c:v>
                </c:pt>
                <c:pt idx="24">
                  <c:v>12489.2</c:v>
                </c:pt>
                <c:pt idx="25">
                  <c:v>12581.4</c:v>
                </c:pt>
                <c:pt idx="26">
                  <c:v>12674</c:v>
                </c:pt>
                <c:pt idx="27">
                  <c:v>12767.4</c:v>
                </c:pt>
                <c:pt idx="28">
                  <c:v>12861.8</c:v>
                </c:pt>
                <c:pt idx="29">
                  <c:v>12956.8</c:v>
                </c:pt>
                <c:pt idx="30">
                  <c:v>12956.8</c:v>
                </c:pt>
                <c:pt idx="31">
                  <c:v>13052.8</c:v>
                </c:pt>
                <c:pt idx="32">
                  <c:v>13149.9</c:v>
                </c:pt>
                <c:pt idx="33">
                  <c:v>13248.4</c:v>
                </c:pt>
                <c:pt idx="34">
                  <c:v>13348.7</c:v>
                </c:pt>
                <c:pt idx="35">
                  <c:v>13451</c:v>
                </c:pt>
                <c:pt idx="36">
                  <c:v>13555.2</c:v>
                </c:pt>
                <c:pt idx="37">
                  <c:v>13661</c:v>
                </c:pt>
                <c:pt idx="38">
                  <c:v>13768.1</c:v>
                </c:pt>
                <c:pt idx="39">
                  <c:v>13875.6</c:v>
                </c:pt>
                <c:pt idx="40">
                  <c:v>13982.7</c:v>
                </c:pt>
                <c:pt idx="41">
                  <c:v>14088.3</c:v>
                </c:pt>
                <c:pt idx="42">
                  <c:v>14191.7</c:v>
                </c:pt>
                <c:pt idx="43">
                  <c:v>14292.4</c:v>
                </c:pt>
                <c:pt idx="44">
                  <c:v>14389.7</c:v>
                </c:pt>
                <c:pt idx="45">
                  <c:v>14483.7</c:v>
                </c:pt>
                <c:pt idx="46">
                  <c:v>14574.5</c:v>
                </c:pt>
                <c:pt idx="47">
                  <c:v>14662.2</c:v>
                </c:pt>
                <c:pt idx="48">
                  <c:v>14747.1</c:v>
                </c:pt>
                <c:pt idx="49">
                  <c:v>14829.3</c:v>
                </c:pt>
                <c:pt idx="50">
                  <c:v>14909.5</c:v>
                </c:pt>
                <c:pt idx="51">
                  <c:v>14987.9</c:v>
                </c:pt>
                <c:pt idx="52">
                  <c:v>15064.9</c:v>
                </c:pt>
                <c:pt idx="53">
                  <c:v>15140.7</c:v>
                </c:pt>
                <c:pt idx="54">
                  <c:v>15215.5</c:v>
                </c:pt>
                <c:pt idx="55">
                  <c:v>15289.8</c:v>
                </c:pt>
                <c:pt idx="56">
                  <c:v>15364</c:v>
                </c:pt>
                <c:pt idx="57">
                  <c:v>15438.5</c:v>
                </c:pt>
                <c:pt idx="58">
                  <c:v>15513.7</c:v>
                </c:pt>
                <c:pt idx="59">
                  <c:v>15513.7</c:v>
                </c:pt>
                <c:pt idx="60">
                  <c:v>15590.1</c:v>
                </c:pt>
                <c:pt idx="61">
                  <c:v>15667.9</c:v>
                </c:pt>
                <c:pt idx="62">
                  <c:v>15747.5</c:v>
                </c:pt>
                <c:pt idx="63">
                  <c:v>15828.8</c:v>
                </c:pt>
                <c:pt idx="64">
                  <c:v>15911.9</c:v>
                </c:pt>
                <c:pt idx="65">
                  <c:v>15997.1</c:v>
                </c:pt>
                <c:pt idx="66">
                  <c:v>16084.2</c:v>
                </c:pt>
                <c:pt idx="67">
                  <c:v>16173.4</c:v>
                </c:pt>
                <c:pt idx="68">
                  <c:v>16264.5</c:v>
                </c:pt>
                <c:pt idx="69">
                  <c:v>16357.6</c:v>
                </c:pt>
                <c:pt idx="70">
                  <c:v>16452.7</c:v>
                </c:pt>
                <c:pt idx="71">
                  <c:v>16549.599999999999</c:v>
                </c:pt>
                <c:pt idx="72">
                  <c:v>16648.400000000001</c:v>
                </c:pt>
                <c:pt idx="73">
                  <c:v>16749.2</c:v>
                </c:pt>
                <c:pt idx="74">
                  <c:v>16851.900000000001</c:v>
                </c:pt>
                <c:pt idx="75">
                  <c:v>16956.599999999999</c:v>
                </c:pt>
                <c:pt idx="76">
                  <c:v>17063.3</c:v>
                </c:pt>
                <c:pt idx="77" formatCode="General">
                  <c:v>17063.3</c:v>
                </c:pt>
                <c:pt idx="78" formatCode="General">
                  <c:v>17171.7</c:v>
                </c:pt>
                <c:pt idx="79" formatCode="General">
                  <c:v>17282.099999999999</c:v>
                </c:pt>
                <c:pt idx="80" formatCode="General">
                  <c:v>17395</c:v>
                </c:pt>
                <c:pt idx="81" formatCode="General">
                  <c:v>17510.400000000001</c:v>
                </c:pt>
                <c:pt idx="82" formatCode="General">
                  <c:v>17627.900000000001</c:v>
                </c:pt>
                <c:pt idx="83" formatCode="General">
                  <c:v>17747.7</c:v>
                </c:pt>
                <c:pt idx="84" formatCode="General">
                  <c:v>17870.099999999999</c:v>
                </c:pt>
                <c:pt idx="85">
                  <c:v>17995</c:v>
                </c:pt>
                <c:pt idx="86">
                  <c:v>18122.5</c:v>
                </c:pt>
                <c:pt idx="87">
                  <c:v>18252.599999999999</c:v>
                </c:pt>
                <c:pt idx="88">
                  <c:v>18385.5</c:v>
                </c:pt>
                <c:pt idx="89">
                  <c:v>18521.2</c:v>
                </c:pt>
                <c:pt idx="90">
                  <c:v>18659.7</c:v>
                </c:pt>
                <c:pt idx="91">
                  <c:v>18801.2</c:v>
                </c:pt>
                <c:pt idx="92">
                  <c:v>18945.900000000001</c:v>
                </c:pt>
                <c:pt idx="93">
                  <c:v>19093.8</c:v>
                </c:pt>
                <c:pt idx="94">
                  <c:v>19245</c:v>
                </c:pt>
                <c:pt idx="95">
                  <c:v>19399.7</c:v>
                </c:pt>
                <c:pt idx="96">
                  <c:v>19557.8</c:v>
                </c:pt>
                <c:pt idx="97">
                  <c:v>19719.5</c:v>
                </c:pt>
                <c:pt idx="98">
                  <c:v>19885</c:v>
                </c:pt>
                <c:pt idx="99">
                  <c:v>20054.099999999999</c:v>
                </c:pt>
                <c:pt idx="100">
                  <c:v>20227</c:v>
                </c:pt>
                <c:pt idx="101">
                  <c:v>20403.599999999999</c:v>
                </c:pt>
                <c:pt idx="102">
                  <c:v>20584</c:v>
                </c:pt>
                <c:pt idx="103">
                  <c:v>20768.099999999999</c:v>
                </c:pt>
                <c:pt idx="104">
                  <c:v>20955.900000000001</c:v>
                </c:pt>
                <c:pt idx="105">
                  <c:v>21147.1</c:v>
                </c:pt>
                <c:pt idx="106">
                  <c:v>21341.8</c:v>
                </c:pt>
                <c:pt idx="107">
                  <c:v>21540</c:v>
                </c:pt>
                <c:pt idx="108">
                  <c:v>21741.599999999999</c:v>
                </c:pt>
                <c:pt idx="109">
                  <c:v>21946.400000000001</c:v>
                </c:pt>
                <c:pt idx="110">
                  <c:v>22154.6</c:v>
                </c:pt>
                <c:pt idx="111">
                  <c:v>22366.1</c:v>
                </c:pt>
                <c:pt idx="112">
                  <c:v>22366.1</c:v>
                </c:pt>
                <c:pt idx="113">
                  <c:v>22580.7</c:v>
                </c:pt>
                <c:pt idx="114">
                  <c:v>22798.3</c:v>
                </c:pt>
                <c:pt idx="115">
                  <c:v>23018.7</c:v>
                </c:pt>
                <c:pt idx="116">
                  <c:v>23242.1</c:v>
                </c:pt>
                <c:pt idx="117">
                  <c:v>23468.5</c:v>
                </c:pt>
                <c:pt idx="118">
                  <c:v>23697.599999999999</c:v>
                </c:pt>
                <c:pt idx="119">
                  <c:v>23928.9</c:v>
                </c:pt>
                <c:pt idx="120">
                  <c:v>24162.1</c:v>
                </c:pt>
                <c:pt idx="121">
                  <c:v>24396.799999999999</c:v>
                </c:pt>
                <c:pt idx="122">
                  <c:v>24632.7</c:v>
                </c:pt>
                <c:pt idx="123">
                  <c:v>24869.3</c:v>
                </c:pt>
                <c:pt idx="124">
                  <c:v>25106.3</c:v>
                </c:pt>
                <c:pt idx="125">
                  <c:v>25342.9</c:v>
                </c:pt>
                <c:pt idx="126">
                  <c:v>25578.799999999999</c:v>
                </c:pt>
                <c:pt idx="127">
                  <c:v>25812.799999999999</c:v>
                </c:pt>
                <c:pt idx="128">
                  <c:v>26043.5</c:v>
                </c:pt>
                <c:pt idx="129">
                  <c:v>26270.1</c:v>
                </c:pt>
                <c:pt idx="130">
                  <c:v>26492</c:v>
                </c:pt>
                <c:pt idx="131">
                  <c:v>26707.8</c:v>
                </c:pt>
                <c:pt idx="132">
                  <c:v>26915.8</c:v>
                </c:pt>
                <c:pt idx="133">
                  <c:v>27114.5</c:v>
                </c:pt>
                <c:pt idx="134">
                  <c:v>27302.2</c:v>
                </c:pt>
                <c:pt idx="135">
                  <c:v>27476.400000000001</c:v>
                </c:pt>
                <c:pt idx="136">
                  <c:v>27634.6</c:v>
                </c:pt>
                <c:pt idx="137">
                  <c:v>27775.200000000001</c:v>
                </c:pt>
                <c:pt idx="138">
                  <c:v>27895</c:v>
                </c:pt>
                <c:pt idx="139">
                  <c:v>27991.5</c:v>
                </c:pt>
                <c:pt idx="140">
                  <c:v>28059.8</c:v>
                </c:pt>
                <c:pt idx="141">
                  <c:v>28099.9</c:v>
                </c:pt>
                <c:pt idx="142">
                  <c:v>28110.9</c:v>
                </c:pt>
                <c:pt idx="143">
                  <c:v>28093.5</c:v>
                </c:pt>
                <c:pt idx="144">
                  <c:v>28093.5</c:v>
                </c:pt>
                <c:pt idx="145">
                  <c:v>28052.9</c:v>
                </c:pt>
                <c:pt idx="146">
                  <c:v>27989</c:v>
                </c:pt>
                <c:pt idx="147">
                  <c:v>27903.5</c:v>
                </c:pt>
                <c:pt idx="148">
                  <c:v>27793.5</c:v>
                </c:pt>
                <c:pt idx="149">
                  <c:v>27666.799999999999</c:v>
                </c:pt>
                <c:pt idx="150">
                  <c:v>27521.1</c:v>
                </c:pt>
                <c:pt idx="151">
                  <c:v>27360</c:v>
                </c:pt>
                <c:pt idx="152">
                  <c:v>27187.3</c:v>
                </c:pt>
                <c:pt idx="153">
                  <c:v>27001.3</c:v>
                </c:pt>
                <c:pt idx="154">
                  <c:v>26809.8</c:v>
                </c:pt>
                <c:pt idx="155">
                  <c:v>26609.3</c:v>
                </c:pt>
                <c:pt idx="156">
                  <c:v>26403.3</c:v>
                </c:pt>
                <c:pt idx="157">
                  <c:v>26195.9</c:v>
                </c:pt>
                <c:pt idx="158">
                  <c:v>25984.799999999999</c:v>
                </c:pt>
                <c:pt idx="159">
                  <c:v>25774.9</c:v>
                </c:pt>
                <c:pt idx="160">
                  <c:v>25565.7</c:v>
                </c:pt>
                <c:pt idx="161">
                  <c:v>25356.799999999999</c:v>
                </c:pt>
                <c:pt idx="162">
                  <c:v>25151.7</c:v>
                </c:pt>
                <c:pt idx="163">
                  <c:v>24950.7</c:v>
                </c:pt>
                <c:pt idx="164">
                  <c:v>24752.5</c:v>
                </c:pt>
                <c:pt idx="165">
                  <c:v>24560.5</c:v>
                </c:pt>
                <c:pt idx="166">
                  <c:v>24373.9</c:v>
                </c:pt>
                <c:pt idx="167">
                  <c:v>24190.799999999999</c:v>
                </c:pt>
                <c:pt idx="168">
                  <c:v>24016.400000000001</c:v>
                </c:pt>
                <c:pt idx="169">
                  <c:v>23846.1</c:v>
                </c:pt>
                <c:pt idx="170">
                  <c:v>23683.4</c:v>
                </c:pt>
                <c:pt idx="171">
                  <c:v>23526.400000000001</c:v>
                </c:pt>
                <c:pt idx="172">
                  <c:v>23375.9</c:v>
                </c:pt>
                <c:pt idx="173">
                  <c:v>23233.4</c:v>
                </c:pt>
                <c:pt idx="174">
                  <c:v>23094.5</c:v>
                </c:pt>
                <c:pt idx="175">
                  <c:v>22965.3</c:v>
                </c:pt>
                <c:pt idx="176">
                  <c:v>22839.8</c:v>
                </c:pt>
                <c:pt idx="177">
                  <c:v>22721.200000000001</c:v>
                </c:pt>
                <c:pt idx="178">
                  <c:v>22610.1</c:v>
                </c:pt>
                <c:pt idx="179">
                  <c:v>22501.200000000001</c:v>
                </c:pt>
                <c:pt idx="180">
                  <c:v>22401.7</c:v>
                </c:pt>
                <c:pt idx="181">
                  <c:v>22304.9</c:v>
                </c:pt>
                <c:pt idx="182">
                  <c:v>22213.599999999999</c:v>
                </c:pt>
                <c:pt idx="183">
                  <c:v>22129.5</c:v>
                </c:pt>
                <c:pt idx="184">
                  <c:v>22047.4</c:v>
                </c:pt>
                <c:pt idx="185">
                  <c:v>21970.7</c:v>
                </c:pt>
                <c:pt idx="186">
                  <c:v>21898.7</c:v>
                </c:pt>
                <c:pt idx="187">
                  <c:v>21898.7</c:v>
                </c:pt>
                <c:pt idx="188">
                  <c:v>21829.5</c:v>
                </c:pt>
                <c:pt idx="189">
                  <c:v>21764.400000000001</c:v>
                </c:pt>
                <c:pt idx="190">
                  <c:v>21702.799999999999</c:v>
                </c:pt>
                <c:pt idx="191">
                  <c:v>21644.2</c:v>
                </c:pt>
                <c:pt idx="192">
                  <c:v>21588.6</c:v>
                </c:pt>
                <c:pt idx="193">
                  <c:v>21536</c:v>
                </c:pt>
                <c:pt idx="194">
                  <c:v>21485.9</c:v>
                </c:pt>
                <c:pt idx="195">
                  <c:v>21438.3</c:v>
                </c:pt>
                <c:pt idx="196">
                  <c:v>21393.3</c:v>
                </c:pt>
                <c:pt idx="197">
                  <c:v>21350</c:v>
                </c:pt>
                <c:pt idx="198">
                  <c:v>21308.9</c:v>
                </c:pt>
                <c:pt idx="199">
                  <c:v>21269.8</c:v>
                </c:pt>
                <c:pt idx="200">
                  <c:v>21232.2</c:v>
                </c:pt>
                <c:pt idx="201">
                  <c:v>21196.400000000001</c:v>
                </c:pt>
                <c:pt idx="202">
                  <c:v>21162.1</c:v>
                </c:pt>
                <c:pt idx="203">
                  <c:v>21129</c:v>
                </c:pt>
                <c:pt idx="204">
                  <c:v>21097.3</c:v>
                </c:pt>
                <c:pt idx="205">
                  <c:v>21066.400000000001</c:v>
                </c:pt>
                <c:pt idx="206">
                  <c:v>21036.7</c:v>
                </c:pt>
                <c:pt idx="207">
                  <c:v>21007.7</c:v>
                </c:pt>
                <c:pt idx="208">
                  <c:v>20979.5</c:v>
                </c:pt>
                <c:pt idx="209">
                  <c:v>20952</c:v>
                </c:pt>
                <c:pt idx="210">
                  <c:v>20924.900000000001</c:v>
                </c:pt>
                <c:pt idx="211">
                  <c:v>20898.599999999999</c:v>
                </c:pt>
                <c:pt idx="212">
                  <c:v>20872.900000000001</c:v>
                </c:pt>
                <c:pt idx="213">
                  <c:v>20847.599999999999</c:v>
                </c:pt>
                <c:pt idx="214">
                  <c:v>20822.900000000001</c:v>
                </c:pt>
                <c:pt idx="215">
                  <c:v>20798.5</c:v>
                </c:pt>
                <c:pt idx="216">
                  <c:v>20774.599999999999</c:v>
                </c:pt>
                <c:pt idx="217">
                  <c:v>20751.2</c:v>
                </c:pt>
                <c:pt idx="218">
                  <c:v>20728.5</c:v>
                </c:pt>
                <c:pt idx="219">
                  <c:v>20706.5</c:v>
                </c:pt>
                <c:pt idx="220">
                  <c:v>20685.2</c:v>
                </c:pt>
                <c:pt idx="221">
                  <c:v>20664.599999999999</c:v>
                </c:pt>
                <c:pt idx="222">
                  <c:v>20645</c:v>
                </c:pt>
                <c:pt idx="223">
                  <c:v>20626.3</c:v>
                </c:pt>
                <c:pt idx="224">
                  <c:v>20608.599999999999</c:v>
                </c:pt>
                <c:pt idx="225">
                  <c:v>20591.900000000001</c:v>
                </c:pt>
                <c:pt idx="226">
                  <c:v>20576.5</c:v>
                </c:pt>
                <c:pt idx="227">
                  <c:v>20562.400000000001</c:v>
                </c:pt>
                <c:pt idx="228">
                  <c:v>20549.8</c:v>
                </c:pt>
                <c:pt idx="229">
                  <c:v>20549.8</c:v>
                </c:pt>
                <c:pt idx="230" formatCode="General">
                  <c:v>20538.900000000001</c:v>
                </c:pt>
                <c:pt idx="231" formatCode="General">
                  <c:v>20529.900000000001</c:v>
                </c:pt>
                <c:pt idx="232" formatCode="General">
                  <c:v>20523</c:v>
                </c:pt>
                <c:pt idx="233" formatCode="General">
                  <c:v>20518.2</c:v>
                </c:pt>
                <c:pt idx="234" formatCode="General">
                  <c:v>20515.599999999999</c:v>
                </c:pt>
                <c:pt idx="235" formatCode="General">
                  <c:v>20515.099999999999</c:v>
                </c:pt>
                <c:pt idx="236" formatCode="General">
                  <c:v>20516.3</c:v>
                </c:pt>
                <c:pt idx="237" formatCode="General">
                  <c:v>20519.900000000001</c:v>
                </c:pt>
                <c:pt idx="238">
                  <c:v>20525.2</c:v>
                </c:pt>
                <c:pt idx="239">
                  <c:v>20532.400000000001</c:v>
                </c:pt>
                <c:pt idx="240">
                  <c:v>20541.3</c:v>
                </c:pt>
                <c:pt idx="241">
                  <c:v>20551.5</c:v>
                </c:pt>
                <c:pt idx="242">
                  <c:v>20563.5</c:v>
                </c:pt>
                <c:pt idx="243">
                  <c:v>20578.3</c:v>
                </c:pt>
                <c:pt idx="244">
                  <c:v>20594.5</c:v>
                </c:pt>
                <c:pt idx="245">
                  <c:v>20612.900000000001</c:v>
                </c:pt>
                <c:pt idx="246">
                  <c:v>20632</c:v>
                </c:pt>
                <c:pt idx="247">
                  <c:v>20653.099999999999</c:v>
                </c:pt>
                <c:pt idx="248">
                  <c:v>20674.7</c:v>
                </c:pt>
                <c:pt idx="249">
                  <c:v>20697.8</c:v>
                </c:pt>
                <c:pt idx="250">
                  <c:v>20721.400000000001</c:v>
                </c:pt>
                <c:pt idx="251">
                  <c:v>20745.5</c:v>
                </c:pt>
                <c:pt idx="252">
                  <c:v>20769.7</c:v>
                </c:pt>
                <c:pt idx="253">
                  <c:v>20793.2</c:v>
                </c:pt>
                <c:pt idx="254">
                  <c:v>20816.599999999999</c:v>
                </c:pt>
                <c:pt idx="255">
                  <c:v>20816.599999999999</c:v>
                </c:pt>
                <c:pt idx="256">
                  <c:v>20838.599999999999</c:v>
                </c:pt>
                <c:pt idx="257">
                  <c:v>20859.599999999999</c:v>
                </c:pt>
                <c:pt idx="258">
                  <c:v>20878.099999999999</c:v>
                </c:pt>
                <c:pt idx="259">
                  <c:v>20894.7</c:v>
                </c:pt>
                <c:pt idx="260">
                  <c:v>20907.400000000001</c:v>
                </c:pt>
                <c:pt idx="261">
                  <c:v>20917.3</c:v>
                </c:pt>
                <c:pt idx="262">
                  <c:v>20923</c:v>
                </c:pt>
                <c:pt idx="263">
                  <c:v>20924.099999999999</c:v>
                </c:pt>
                <c:pt idx="264">
                  <c:v>20920.2</c:v>
                </c:pt>
                <c:pt idx="265">
                  <c:v>20911</c:v>
                </c:pt>
                <c:pt idx="266">
                  <c:v>20896.400000000001</c:v>
                </c:pt>
                <c:pt idx="267">
                  <c:v>20876.400000000001</c:v>
                </c:pt>
                <c:pt idx="268">
                  <c:v>20851.5</c:v>
                </c:pt>
                <c:pt idx="269">
                  <c:v>20821.7</c:v>
                </c:pt>
                <c:pt idx="270">
                  <c:v>20788.400000000001</c:v>
                </c:pt>
                <c:pt idx="271">
                  <c:v>20751.900000000001</c:v>
                </c:pt>
                <c:pt idx="272">
                  <c:v>20713.599999999999</c:v>
                </c:pt>
                <c:pt idx="273">
                  <c:v>20675.7</c:v>
                </c:pt>
                <c:pt idx="274">
                  <c:v>20639.599999999999</c:v>
                </c:pt>
                <c:pt idx="275">
                  <c:v>20608.3</c:v>
                </c:pt>
                <c:pt idx="276">
                  <c:v>20582.400000000001</c:v>
                </c:pt>
                <c:pt idx="277">
                  <c:v>20564.400000000001</c:v>
                </c:pt>
                <c:pt idx="278">
                  <c:v>20561.099999999999</c:v>
                </c:pt>
                <c:pt idx="279">
                  <c:v>20579.5</c:v>
                </c:pt>
                <c:pt idx="280">
                  <c:v>20622.900000000001</c:v>
                </c:pt>
                <c:pt idx="281">
                  <c:v>20696.2</c:v>
                </c:pt>
                <c:pt idx="282">
                  <c:v>20802.8</c:v>
                </c:pt>
                <c:pt idx="283">
                  <c:v>20942.3</c:v>
                </c:pt>
                <c:pt idx="284">
                  <c:v>21113</c:v>
                </c:pt>
                <c:pt idx="285">
                  <c:v>21113</c:v>
                </c:pt>
                <c:pt idx="286">
                  <c:v>21311.8</c:v>
                </c:pt>
                <c:pt idx="287">
                  <c:v>21534.2</c:v>
                </c:pt>
                <c:pt idx="288">
                  <c:v>21774.400000000001</c:v>
                </c:pt>
                <c:pt idx="289">
                  <c:v>22024.2</c:v>
                </c:pt>
                <c:pt idx="290">
                  <c:v>22274.799999999999</c:v>
                </c:pt>
                <c:pt idx="291">
                  <c:v>22515.3</c:v>
                </c:pt>
                <c:pt idx="292">
                  <c:v>22735.8</c:v>
                </c:pt>
                <c:pt idx="293">
                  <c:v>22930</c:v>
                </c:pt>
                <c:pt idx="294">
                  <c:v>23094.6</c:v>
                </c:pt>
                <c:pt idx="295">
                  <c:v>23232.3</c:v>
                </c:pt>
                <c:pt idx="296">
                  <c:v>23360.1</c:v>
                </c:pt>
                <c:pt idx="297">
                  <c:v>23537</c:v>
                </c:pt>
                <c:pt idx="298">
                  <c:v>23850.5</c:v>
                </c:pt>
                <c:pt idx="299">
                  <c:v>24336.799999999999</c:v>
                </c:pt>
                <c:pt idx="300">
                  <c:v>24967.8</c:v>
                </c:pt>
                <c:pt idx="301">
                  <c:v>25700.5</c:v>
                </c:pt>
                <c:pt idx="302">
                  <c:v>26501.5</c:v>
                </c:pt>
                <c:pt idx="303">
                  <c:v>27369.1</c:v>
                </c:pt>
                <c:pt idx="304">
                  <c:v>28215.599999999999</c:v>
                </c:pt>
                <c:pt idx="305">
                  <c:v>28918</c:v>
                </c:pt>
                <c:pt idx="306">
                  <c:v>29486.400000000001</c:v>
                </c:pt>
                <c:pt idx="307">
                  <c:v>30255.3</c:v>
                </c:pt>
                <c:pt idx="308">
                  <c:v>31707.3</c:v>
                </c:pt>
                <c:pt idx="309">
                  <c:v>33691</c:v>
                </c:pt>
                <c:pt idx="310">
                  <c:v>35589.599999999999</c:v>
                </c:pt>
                <c:pt idx="311">
                  <c:v>36932.300000000003</c:v>
                </c:pt>
                <c:pt idx="312">
                  <c:v>37417.699999999997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6675-4F5C-9D8A-570BF681B59D}"/>
            </c:ext>
          </c:extLst>
        </c:ser>
        <c:ser>
          <c:idx val="2"/>
          <c:order val="2"/>
          <c:tx>
            <c:strRef>
              <c:f>'Radiation heat flux'!$G$1:$H$1</c:f>
              <c:strCache>
                <c:ptCount val="1"/>
                <c:pt idx="0">
                  <c:v>SN 0.4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'Radiation heat flux'!$G$3:$G$315</c:f>
              <c:numCache>
                <c:formatCode>General</c:formatCode>
                <c:ptCount val="313"/>
                <c:pt idx="0">
                  <c:v>1.15113E-3</c:v>
                </c:pt>
                <c:pt idx="1">
                  <c:v>4.0450199999999999E-3</c:v>
                </c:pt>
                <c:pt idx="2">
                  <c:v>6.9389100000000004E-3</c:v>
                </c:pt>
                <c:pt idx="3">
                  <c:v>9.8327999999999992E-3</c:v>
                </c:pt>
                <c:pt idx="4">
                  <c:v>1.2726700000000001E-2</c:v>
                </c:pt>
                <c:pt idx="5">
                  <c:v>1.56206E-2</c:v>
                </c:pt>
                <c:pt idx="6">
                  <c:v>1.85145E-2</c:v>
                </c:pt>
                <c:pt idx="7">
                  <c:v>2.1408400000000001E-2</c:v>
                </c:pt>
                <c:pt idx="8">
                  <c:v>2.4302299999999999E-2</c:v>
                </c:pt>
                <c:pt idx="9">
                  <c:v>2.7196100000000001E-2</c:v>
                </c:pt>
                <c:pt idx="10">
                  <c:v>3.0089999999999999E-2</c:v>
                </c:pt>
                <c:pt idx="11">
                  <c:v>3.2983899999999997E-2</c:v>
                </c:pt>
                <c:pt idx="12">
                  <c:v>3.5877800000000001E-2</c:v>
                </c:pt>
                <c:pt idx="13">
                  <c:v>3.8771699999999999E-2</c:v>
                </c:pt>
                <c:pt idx="14">
                  <c:v>4.1665599999999997E-2</c:v>
                </c:pt>
                <c:pt idx="15">
                  <c:v>4.4559500000000002E-2</c:v>
                </c:pt>
                <c:pt idx="16">
                  <c:v>4.74534E-2</c:v>
                </c:pt>
                <c:pt idx="17">
                  <c:v>5.0347299999999998E-2</c:v>
                </c:pt>
                <c:pt idx="18">
                  <c:v>5.3241200000000002E-2</c:v>
                </c:pt>
                <c:pt idx="19">
                  <c:v>5.6134999999999997E-2</c:v>
                </c:pt>
                <c:pt idx="20">
                  <c:v>5.9028900000000002E-2</c:v>
                </c:pt>
                <c:pt idx="21">
                  <c:v>6.19228E-2</c:v>
                </c:pt>
                <c:pt idx="22">
                  <c:v>6.4816700000000005E-2</c:v>
                </c:pt>
                <c:pt idx="23">
                  <c:v>6.7710599999999996E-2</c:v>
                </c:pt>
                <c:pt idx="24">
                  <c:v>7.0604500000000001E-2</c:v>
                </c:pt>
                <c:pt idx="25">
                  <c:v>7.3498400000000005E-2</c:v>
                </c:pt>
                <c:pt idx="26">
                  <c:v>7.6392299999999996E-2</c:v>
                </c:pt>
                <c:pt idx="27">
                  <c:v>7.9286200000000001E-2</c:v>
                </c:pt>
                <c:pt idx="28">
                  <c:v>8.2180100000000006E-2</c:v>
                </c:pt>
                <c:pt idx="29">
                  <c:v>8.5073999999999997E-2</c:v>
                </c:pt>
                <c:pt idx="30">
                  <c:v>8.5073999999999997E-2</c:v>
                </c:pt>
                <c:pt idx="31">
                  <c:v>8.7967799999999999E-2</c:v>
                </c:pt>
                <c:pt idx="32">
                  <c:v>9.0861700000000004E-2</c:v>
                </c:pt>
                <c:pt idx="33">
                  <c:v>9.3755599999999994E-2</c:v>
                </c:pt>
                <c:pt idx="34">
                  <c:v>9.6649499999999999E-2</c:v>
                </c:pt>
                <c:pt idx="35">
                  <c:v>9.9543400000000004E-2</c:v>
                </c:pt>
                <c:pt idx="36">
                  <c:v>0.102437</c:v>
                </c:pt>
                <c:pt idx="37">
                  <c:v>0.10533099999999999</c:v>
                </c:pt>
                <c:pt idx="38">
                  <c:v>0.108225</c:v>
                </c:pt>
                <c:pt idx="39">
                  <c:v>0.111119</c:v>
                </c:pt>
                <c:pt idx="40">
                  <c:v>0.114013</c:v>
                </c:pt>
                <c:pt idx="41">
                  <c:v>0.116907</c:v>
                </c:pt>
                <c:pt idx="42">
                  <c:v>0.119801</c:v>
                </c:pt>
                <c:pt idx="43">
                  <c:v>0.122695</c:v>
                </c:pt>
                <c:pt idx="44">
                  <c:v>0.12558800000000001</c:v>
                </c:pt>
                <c:pt idx="45">
                  <c:v>0.12848200000000001</c:v>
                </c:pt>
                <c:pt idx="46">
                  <c:v>0.13137599999999999</c:v>
                </c:pt>
                <c:pt idx="47">
                  <c:v>0.13427</c:v>
                </c:pt>
                <c:pt idx="48">
                  <c:v>0.13716400000000001</c:v>
                </c:pt>
                <c:pt idx="49">
                  <c:v>0.14005799999999999</c:v>
                </c:pt>
                <c:pt idx="50">
                  <c:v>0.142952</c:v>
                </c:pt>
                <c:pt idx="51">
                  <c:v>0.145846</c:v>
                </c:pt>
                <c:pt idx="52">
                  <c:v>0.14874000000000001</c:v>
                </c:pt>
                <c:pt idx="53">
                  <c:v>0.15163299999999999</c:v>
                </c:pt>
                <c:pt idx="54">
                  <c:v>0.154527</c:v>
                </c:pt>
                <c:pt idx="55">
                  <c:v>0.15742100000000001</c:v>
                </c:pt>
                <c:pt idx="56">
                  <c:v>0.16031500000000001</c:v>
                </c:pt>
                <c:pt idx="57">
                  <c:v>0.16320899999999999</c:v>
                </c:pt>
                <c:pt idx="58">
                  <c:v>0.166103</c:v>
                </c:pt>
                <c:pt idx="59">
                  <c:v>0.166103</c:v>
                </c:pt>
                <c:pt idx="60">
                  <c:v>0.16899700000000001</c:v>
                </c:pt>
                <c:pt idx="61">
                  <c:v>0.17189099999999999</c:v>
                </c:pt>
                <c:pt idx="62">
                  <c:v>0.174785</c:v>
                </c:pt>
                <c:pt idx="63">
                  <c:v>0.177678</c:v>
                </c:pt>
                <c:pt idx="64">
                  <c:v>0.18057200000000001</c:v>
                </c:pt>
                <c:pt idx="65">
                  <c:v>0.18346599999999999</c:v>
                </c:pt>
                <c:pt idx="66">
                  <c:v>0.18636</c:v>
                </c:pt>
                <c:pt idx="67">
                  <c:v>0.18925400000000001</c:v>
                </c:pt>
                <c:pt idx="68">
                  <c:v>0.19214800000000001</c:v>
                </c:pt>
                <c:pt idx="69">
                  <c:v>0.19504199999999999</c:v>
                </c:pt>
                <c:pt idx="70">
                  <c:v>0.197936</c:v>
                </c:pt>
                <c:pt idx="71">
                  <c:v>0.20083000000000001</c:v>
                </c:pt>
                <c:pt idx="72">
                  <c:v>0.20372299999999999</c:v>
                </c:pt>
                <c:pt idx="73">
                  <c:v>0.206617</c:v>
                </c:pt>
                <c:pt idx="74">
                  <c:v>0.209511</c:v>
                </c:pt>
                <c:pt idx="75">
                  <c:v>0.21240500000000001</c:v>
                </c:pt>
                <c:pt idx="76">
                  <c:v>0.21529899999999999</c:v>
                </c:pt>
                <c:pt idx="77">
                  <c:v>0.21529899999999999</c:v>
                </c:pt>
                <c:pt idx="78">
                  <c:v>0.218193</c:v>
                </c:pt>
                <c:pt idx="79">
                  <c:v>0.22108700000000001</c:v>
                </c:pt>
                <c:pt idx="80">
                  <c:v>0.22398100000000001</c:v>
                </c:pt>
                <c:pt idx="81">
                  <c:v>0.22687499999999999</c:v>
                </c:pt>
                <c:pt idx="82">
                  <c:v>0.229768</c:v>
                </c:pt>
                <c:pt idx="83">
                  <c:v>0.23266200000000001</c:v>
                </c:pt>
                <c:pt idx="84">
                  <c:v>0.23555599999999999</c:v>
                </c:pt>
                <c:pt idx="85">
                  <c:v>0.23845</c:v>
                </c:pt>
                <c:pt idx="86">
                  <c:v>0.241344</c:v>
                </c:pt>
                <c:pt idx="87">
                  <c:v>0.24423800000000001</c:v>
                </c:pt>
                <c:pt idx="88">
                  <c:v>0.24713199999999999</c:v>
                </c:pt>
                <c:pt idx="89">
                  <c:v>0.25002600000000003</c:v>
                </c:pt>
                <c:pt idx="90">
                  <c:v>0.25291999999999998</c:v>
                </c:pt>
                <c:pt idx="91">
                  <c:v>0.25581399999999999</c:v>
                </c:pt>
                <c:pt idx="92">
                  <c:v>0.25870700000000002</c:v>
                </c:pt>
                <c:pt idx="93">
                  <c:v>0.26160099999999997</c:v>
                </c:pt>
                <c:pt idx="94">
                  <c:v>0.26449499999999998</c:v>
                </c:pt>
                <c:pt idx="95">
                  <c:v>0.26738899999999999</c:v>
                </c:pt>
                <c:pt idx="96">
                  <c:v>0.270283</c:v>
                </c:pt>
                <c:pt idx="97">
                  <c:v>0.273177</c:v>
                </c:pt>
                <c:pt idx="98">
                  <c:v>0.27607100000000001</c:v>
                </c:pt>
                <c:pt idx="99">
                  <c:v>0.27896500000000002</c:v>
                </c:pt>
                <c:pt idx="100">
                  <c:v>0.28185900000000003</c:v>
                </c:pt>
                <c:pt idx="101">
                  <c:v>0.28475200000000001</c:v>
                </c:pt>
                <c:pt idx="102">
                  <c:v>0.28764600000000001</c:v>
                </c:pt>
                <c:pt idx="103">
                  <c:v>0.29054000000000002</c:v>
                </c:pt>
                <c:pt idx="104">
                  <c:v>0.29343399999999997</c:v>
                </c:pt>
                <c:pt idx="105">
                  <c:v>0.29632799999999998</c:v>
                </c:pt>
                <c:pt idx="106">
                  <c:v>0.29922199999999999</c:v>
                </c:pt>
                <c:pt idx="107">
                  <c:v>0.302116</c:v>
                </c:pt>
                <c:pt idx="108">
                  <c:v>0.30501</c:v>
                </c:pt>
                <c:pt idx="109">
                  <c:v>0.30790400000000001</c:v>
                </c:pt>
                <c:pt idx="110">
                  <c:v>0.31079699999999999</c:v>
                </c:pt>
                <c:pt idx="111">
                  <c:v>0.313691</c:v>
                </c:pt>
                <c:pt idx="112">
                  <c:v>0.313691</c:v>
                </c:pt>
                <c:pt idx="113">
                  <c:v>0.31658500000000001</c:v>
                </c:pt>
                <c:pt idx="114">
                  <c:v>0.31947900000000001</c:v>
                </c:pt>
                <c:pt idx="115">
                  <c:v>0.32237300000000002</c:v>
                </c:pt>
                <c:pt idx="116">
                  <c:v>0.32526699999999997</c:v>
                </c:pt>
                <c:pt idx="117">
                  <c:v>0.32816099999999998</c:v>
                </c:pt>
                <c:pt idx="118">
                  <c:v>0.33105499999999999</c:v>
                </c:pt>
                <c:pt idx="119">
                  <c:v>0.333949</c:v>
                </c:pt>
                <c:pt idx="120">
                  <c:v>0.33684199999999997</c:v>
                </c:pt>
                <c:pt idx="121">
                  <c:v>0.33973599999999998</c:v>
                </c:pt>
                <c:pt idx="122">
                  <c:v>0.34262999999999999</c:v>
                </c:pt>
                <c:pt idx="123">
                  <c:v>0.345524</c:v>
                </c:pt>
                <c:pt idx="124">
                  <c:v>0.34841800000000001</c:v>
                </c:pt>
                <c:pt idx="125">
                  <c:v>0.35131200000000001</c:v>
                </c:pt>
                <c:pt idx="126">
                  <c:v>0.35420600000000002</c:v>
                </c:pt>
                <c:pt idx="127">
                  <c:v>0.35709999999999997</c:v>
                </c:pt>
                <c:pt idx="128">
                  <c:v>0.35999399999999998</c:v>
                </c:pt>
                <c:pt idx="129">
                  <c:v>0.36288700000000002</c:v>
                </c:pt>
                <c:pt idx="130">
                  <c:v>0.36578100000000002</c:v>
                </c:pt>
                <c:pt idx="131">
                  <c:v>0.36867499999999997</c:v>
                </c:pt>
                <c:pt idx="132">
                  <c:v>0.37156899999999998</c:v>
                </c:pt>
                <c:pt idx="133">
                  <c:v>0.37446299999999999</c:v>
                </c:pt>
                <c:pt idx="134">
                  <c:v>0.377357</c:v>
                </c:pt>
                <c:pt idx="135">
                  <c:v>0.38025100000000001</c:v>
                </c:pt>
                <c:pt idx="136">
                  <c:v>0.38314500000000001</c:v>
                </c:pt>
                <c:pt idx="137">
                  <c:v>0.38603900000000002</c:v>
                </c:pt>
                <c:pt idx="138">
                  <c:v>0.388932</c:v>
                </c:pt>
                <c:pt idx="139">
                  <c:v>0.39182600000000001</c:v>
                </c:pt>
                <c:pt idx="140">
                  <c:v>0.39472000000000002</c:v>
                </c:pt>
                <c:pt idx="141">
                  <c:v>0.39761400000000002</c:v>
                </c:pt>
                <c:pt idx="142">
                  <c:v>0.40050799999999998</c:v>
                </c:pt>
                <c:pt idx="143">
                  <c:v>0.40340199999999998</c:v>
                </c:pt>
                <c:pt idx="144">
                  <c:v>0.40340199999999998</c:v>
                </c:pt>
                <c:pt idx="145">
                  <c:v>0.40629599999999999</c:v>
                </c:pt>
                <c:pt idx="146">
                  <c:v>0.40919</c:v>
                </c:pt>
                <c:pt idx="147">
                  <c:v>0.41208400000000001</c:v>
                </c:pt>
                <c:pt idx="148">
                  <c:v>0.41497699999999998</c:v>
                </c:pt>
                <c:pt idx="149">
                  <c:v>0.41787099999999999</c:v>
                </c:pt>
                <c:pt idx="150">
                  <c:v>0.420765</c:v>
                </c:pt>
                <c:pt idx="151">
                  <c:v>0.42365900000000001</c:v>
                </c:pt>
                <c:pt idx="152">
                  <c:v>0.42655300000000002</c:v>
                </c:pt>
                <c:pt idx="153">
                  <c:v>0.42944700000000002</c:v>
                </c:pt>
                <c:pt idx="154">
                  <c:v>0.43234099999999998</c:v>
                </c:pt>
                <c:pt idx="155">
                  <c:v>0.43523499999999998</c:v>
                </c:pt>
                <c:pt idx="156">
                  <c:v>0.43812899999999999</c:v>
                </c:pt>
                <c:pt idx="157">
                  <c:v>0.441023</c:v>
                </c:pt>
                <c:pt idx="158">
                  <c:v>0.44391599999999998</c:v>
                </c:pt>
                <c:pt idx="159">
                  <c:v>0.44680999999999998</c:v>
                </c:pt>
                <c:pt idx="160">
                  <c:v>0.44970399999999999</c:v>
                </c:pt>
                <c:pt idx="161">
                  <c:v>0.452598</c:v>
                </c:pt>
                <c:pt idx="162">
                  <c:v>0.45549200000000001</c:v>
                </c:pt>
                <c:pt idx="163">
                  <c:v>0.45838600000000002</c:v>
                </c:pt>
                <c:pt idx="164">
                  <c:v>0.46128000000000002</c:v>
                </c:pt>
                <c:pt idx="165">
                  <c:v>0.46417399999999998</c:v>
                </c:pt>
                <c:pt idx="166">
                  <c:v>0.46706799999999998</c:v>
                </c:pt>
                <c:pt idx="167">
                  <c:v>0.46996100000000002</c:v>
                </c:pt>
                <c:pt idx="168">
                  <c:v>0.47285500000000003</c:v>
                </c:pt>
                <c:pt idx="169">
                  <c:v>0.47574899999999998</c:v>
                </c:pt>
                <c:pt idx="170">
                  <c:v>0.47864299999999999</c:v>
                </c:pt>
                <c:pt idx="171">
                  <c:v>0.48153699999999999</c:v>
                </c:pt>
                <c:pt idx="172">
                  <c:v>0.484431</c:v>
                </c:pt>
                <c:pt idx="173">
                  <c:v>0.48732500000000001</c:v>
                </c:pt>
                <c:pt idx="174">
                  <c:v>0.49021900000000002</c:v>
                </c:pt>
                <c:pt idx="175">
                  <c:v>0.49311300000000002</c:v>
                </c:pt>
                <c:pt idx="176">
                  <c:v>0.496006</c:v>
                </c:pt>
                <c:pt idx="177">
                  <c:v>0.49890000000000001</c:v>
                </c:pt>
                <c:pt idx="178">
                  <c:v>0.50179399999999996</c:v>
                </c:pt>
                <c:pt idx="179">
                  <c:v>0.50468800000000003</c:v>
                </c:pt>
                <c:pt idx="180">
                  <c:v>0.50758199999999998</c:v>
                </c:pt>
                <c:pt idx="181">
                  <c:v>0.51047600000000004</c:v>
                </c:pt>
                <c:pt idx="182">
                  <c:v>0.51336999999999999</c:v>
                </c:pt>
                <c:pt idx="183">
                  <c:v>0.51626399999999995</c:v>
                </c:pt>
                <c:pt idx="184">
                  <c:v>0.51915800000000001</c:v>
                </c:pt>
                <c:pt idx="185">
                  <c:v>0.52205100000000004</c:v>
                </c:pt>
                <c:pt idx="186">
                  <c:v>0.52494499999999999</c:v>
                </c:pt>
                <c:pt idx="187">
                  <c:v>0.52494499999999999</c:v>
                </c:pt>
                <c:pt idx="188">
                  <c:v>0.52783899999999995</c:v>
                </c:pt>
                <c:pt idx="189">
                  <c:v>0.53073300000000001</c:v>
                </c:pt>
                <c:pt idx="190">
                  <c:v>0.53362699999999996</c:v>
                </c:pt>
                <c:pt idx="191">
                  <c:v>0.53652100000000003</c:v>
                </c:pt>
                <c:pt idx="192">
                  <c:v>0.53941499999999998</c:v>
                </c:pt>
                <c:pt idx="193">
                  <c:v>0.54230900000000004</c:v>
                </c:pt>
                <c:pt idx="194">
                  <c:v>0.54520299999999999</c:v>
                </c:pt>
                <c:pt idx="195">
                  <c:v>0.54809600000000003</c:v>
                </c:pt>
                <c:pt idx="196">
                  <c:v>0.55098999999999998</c:v>
                </c:pt>
                <c:pt idx="197">
                  <c:v>0.55388400000000004</c:v>
                </c:pt>
                <c:pt idx="198">
                  <c:v>0.556778</c:v>
                </c:pt>
                <c:pt idx="199">
                  <c:v>0.55967199999999995</c:v>
                </c:pt>
                <c:pt idx="200">
                  <c:v>0.56256600000000001</c:v>
                </c:pt>
                <c:pt idx="201">
                  <c:v>0.56545999999999996</c:v>
                </c:pt>
                <c:pt idx="202">
                  <c:v>0.56835400000000003</c:v>
                </c:pt>
                <c:pt idx="203">
                  <c:v>0.57124799999999998</c:v>
                </c:pt>
                <c:pt idx="204">
                  <c:v>0.57414200000000004</c:v>
                </c:pt>
                <c:pt idx="205">
                  <c:v>0.57703499999999996</c:v>
                </c:pt>
                <c:pt idx="206">
                  <c:v>0.57992900000000003</c:v>
                </c:pt>
                <c:pt idx="207">
                  <c:v>0.58282299999999998</c:v>
                </c:pt>
                <c:pt idx="208">
                  <c:v>0.58571700000000004</c:v>
                </c:pt>
                <c:pt idx="209">
                  <c:v>0.588611</c:v>
                </c:pt>
                <c:pt idx="210">
                  <c:v>0.59150499999999995</c:v>
                </c:pt>
                <c:pt idx="211">
                  <c:v>0.59439900000000001</c:v>
                </c:pt>
                <c:pt idx="212">
                  <c:v>0.59729299999999996</c:v>
                </c:pt>
                <c:pt idx="213">
                  <c:v>0.600186</c:v>
                </c:pt>
                <c:pt idx="214">
                  <c:v>0.60307999999999995</c:v>
                </c:pt>
                <c:pt idx="215">
                  <c:v>0.60597400000000001</c:v>
                </c:pt>
                <c:pt idx="216">
                  <c:v>0.60886799999999996</c:v>
                </c:pt>
                <c:pt idx="217">
                  <c:v>0.61176200000000003</c:v>
                </c:pt>
                <c:pt idx="218">
                  <c:v>0.61465599999999998</c:v>
                </c:pt>
                <c:pt idx="219">
                  <c:v>0.61755000000000004</c:v>
                </c:pt>
                <c:pt idx="220">
                  <c:v>0.620444</c:v>
                </c:pt>
                <c:pt idx="221">
                  <c:v>0.62333799999999995</c:v>
                </c:pt>
                <c:pt idx="222">
                  <c:v>0.62623099999999998</c:v>
                </c:pt>
                <c:pt idx="223">
                  <c:v>0.62912500000000005</c:v>
                </c:pt>
                <c:pt idx="224">
                  <c:v>0.632019</c:v>
                </c:pt>
                <c:pt idx="225">
                  <c:v>0.63491299999999995</c:v>
                </c:pt>
                <c:pt idx="226">
                  <c:v>0.63780700000000001</c:v>
                </c:pt>
                <c:pt idx="227">
                  <c:v>0.64070099999999996</c:v>
                </c:pt>
                <c:pt idx="228">
                  <c:v>0.64359500000000003</c:v>
                </c:pt>
                <c:pt idx="229">
                  <c:v>0.64359500000000003</c:v>
                </c:pt>
                <c:pt idx="230">
                  <c:v>0.64648899999999998</c:v>
                </c:pt>
                <c:pt idx="231">
                  <c:v>0.64938300000000004</c:v>
                </c:pt>
                <c:pt idx="232">
                  <c:v>0.652277</c:v>
                </c:pt>
                <c:pt idx="233">
                  <c:v>0.65517000000000003</c:v>
                </c:pt>
                <c:pt idx="234">
                  <c:v>0.65806399999999998</c:v>
                </c:pt>
                <c:pt idx="235">
                  <c:v>0.66095800000000005</c:v>
                </c:pt>
                <c:pt idx="236">
                  <c:v>0.663852</c:v>
                </c:pt>
                <c:pt idx="237">
                  <c:v>0.66674599999999995</c:v>
                </c:pt>
                <c:pt idx="238">
                  <c:v>0.66964000000000001</c:v>
                </c:pt>
                <c:pt idx="239">
                  <c:v>0.67253399999999997</c:v>
                </c:pt>
                <c:pt idx="240">
                  <c:v>0.67542800000000003</c:v>
                </c:pt>
                <c:pt idx="241">
                  <c:v>0.67832199999999998</c:v>
                </c:pt>
                <c:pt idx="242">
                  <c:v>0.68121500000000001</c:v>
                </c:pt>
                <c:pt idx="243">
                  <c:v>0.68410899999999997</c:v>
                </c:pt>
                <c:pt idx="244">
                  <c:v>0.68700300000000003</c:v>
                </c:pt>
                <c:pt idx="245">
                  <c:v>0.68989699999999998</c:v>
                </c:pt>
                <c:pt idx="246">
                  <c:v>0.69279100000000005</c:v>
                </c:pt>
                <c:pt idx="247">
                  <c:v>0.695685</c:v>
                </c:pt>
                <c:pt idx="248">
                  <c:v>0.69857899999999995</c:v>
                </c:pt>
                <c:pt idx="249">
                  <c:v>0.70147300000000001</c:v>
                </c:pt>
                <c:pt idx="250">
                  <c:v>0.70436699999999997</c:v>
                </c:pt>
                <c:pt idx="251">
                  <c:v>0.70726</c:v>
                </c:pt>
                <c:pt idx="252">
                  <c:v>0.71015399999999995</c:v>
                </c:pt>
                <c:pt idx="253">
                  <c:v>0.71304800000000002</c:v>
                </c:pt>
                <c:pt idx="254">
                  <c:v>0.71594199999999997</c:v>
                </c:pt>
                <c:pt idx="255">
                  <c:v>0.71594199999999997</c:v>
                </c:pt>
                <c:pt idx="256">
                  <c:v>0.71883600000000003</c:v>
                </c:pt>
                <c:pt idx="257">
                  <c:v>0.72172999999999998</c:v>
                </c:pt>
                <c:pt idx="258">
                  <c:v>0.72462400000000005</c:v>
                </c:pt>
                <c:pt idx="259">
                  <c:v>0.727518</c:v>
                </c:pt>
                <c:pt idx="260">
                  <c:v>0.73041199999999995</c:v>
                </c:pt>
                <c:pt idx="261">
                  <c:v>0.73330499999999998</c:v>
                </c:pt>
                <c:pt idx="262">
                  <c:v>0.73619900000000005</c:v>
                </c:pt>
                <c:pt idx="263">
                  <c:v>0.739093</c:v>
                </c:pt>
                <c:pt idx="264">
                  <c:v>0.74198699999999995</c:v>
                </c:pt>
                <c:pt idx="265">
                  <c:v>0.74488100000000002</c:v>
                </c:pt>
                <c:pt idx="266">
                  <c:v>0.74777499999999997</c:v>
                </c:pt>
                <c:pt idx="267">
                  <c:v>0.75066900000000003</c:v>
                </c:pt>
                <c:pt idx="268">
                  <c:v>0.75356299999999998</c:v>
                </c:pt>
                <c:pt idx="269">
                  <c:v>0.75645700000000005</c:v>
                </c:pt>
                <c:pt idx="270">
                  <c:v>0.75934999999999997</c:v>
                </c:pt>
                <c:pt idx="271">
                  <c:v>0.76224400000000003</c:v>
                </c:pt>
                <c:pt idx="272">
                  <c:v>0.76513799999999998</c:v>
                </c:pt>
                <c:pt idx="273">
                  <c:v>0.76803200000000005</c:v>
                </c:pt>
                <c:pt idx="274">
                  <c:v>0.770926</c:v>
                </c:pt>
                <c:pt idx="275">
                  <c:v>0.77381999999999995</c:v>
                </c:pt>
                <c:pt idx="276">
                  <c:v>0.77671400000000002</c:v>
                </c:pt>
                <c:pt idx="277">
                  <c:v>0.77960799999999997</c:v>
                </c:pt>
                <c:pt idx="278">
                  <c:v>0.78250200000000003</c:v>
                </c:pt>
                <c:pt idx="279">
                  <c:v>0.78539599999999998</c:v>
                </c:pt>
                <c:pt idx="280">
                  <c:v>0.78828900000000002</c:v>
                </c:pt>
                <c:pt idx="281">
                  <c:v>0.79118299999999997</c:v>
                </c:pt>
                <c:pt idx="282">
                  <c:v>0.79407700000000003</c:v>
                </c:pt>
                <c:pt idx="283">
                  <c:v>0.79697099999999998</c:v>
                </c:pt>
                <c:pt idx="284">
                  <c:v>0.79986500000000005</c:v>
                </c:pt>
                <c:pt idx="285">
                  <c:v>0.79986500000000005</c:v>
                </c:pt>
                <c:pt idx="286">
                  <c:v>0.802759</c:v>
                </c:pt>
                <c:pt idx="287">
                  <c:v>0.80565299999999995</c:v>
                </c:pt>
                <c:pt idx="288">
                  <c:v>0.80854700000000002</c:v>
                </c:pt>
                <c:pt idx="289">
                  <c:v>0.81144099999999997</c:v>
                </c:pt>
                <c:pt idx="290">
                  <c:v>0.814334</c:v>
                </c:pt>
                <c:pt idx="291">
                  <c:v>0.81722799999999995</c:v>
                </c:pt>
                <c:pt idx="292">
                  <c:v>0.82012200000000002</c:v>
                </c:pt>
                <c:pt idx="293">
                  <c:v>0.82301599999999997</c:v>
                </c:pt>
                <c:pt idx="294">
                  <c:v>0.82591000000000003</c:v>
                </c:pt>
                <c:pt idx="295">
                  <c:v>0.82880399999999999</c:v>
                </c:pt>
                <c:pt idx="296">
                  <c:v>0.83169800000000005</c:v>
                </c:pt>
                <c:pt idx="297">
                  <c:v>0.834592</c:v>
                </c:pt>
                <c:pt idx="298">
                  <c:v>0.83748599999999995</c:v>
                </c:pt>
                <c:pt idx="299">
                  <c:v>0.84037899999999999</c:v>
                </c:pt>
                <c:pt idx="300">
                  <c:v>0.84327300000000005</c:v>
                </c:pt>
                <c:pt idx="301">
                  <c:v>0.846167</c:v>
                </c:pt>
                <c:pt idx="302">
                  <c:v>0.84906099999999995</c:v>
                </c:pt>
                <c:pt idx="303">
                  <c:v>0.85195500000000002</c:v>
                </c:pt>
                <c:pt idx="304">
                  <c:v>0.85484899999999997</c:v>
                </c:pt>
                <c:pt idx="305">
                  <c:v>0.85774300000000003</c:v>
                </c:pt>
                <c:pt idx="306">
                  <c:v>0.86063699999999999</c:v>
                </c:pt>
                <c:pt idx="307">
                  <c:v>0.86353100000000005</c:v>
                </c:pt>
                <c:pt idx="308">
                  <c:v>0.86642399999999997</c:v>
                </c:pt>
                <c:pt idx="309">
                  <c:v>0.86931800000000004</c:v>
                </c:pt>
                <c:pt idx="310">
                  <c:v>0.87221199999999999</c:v>
                </c:pt>
                <c:pt idx="311">
                  <c:v>0.87510600000000005</c:v>
                </c:pt>
                <c:pt idx="312">
                  <c:v>0.878</c:v>
                </c:pt>
              </c:numCache>
            </c:numRef>
          </c:xVal>
          <c:yVal>
            <c:numRef>
              <c:f>'Radiation heat flux'!$H$3:$H$315</c:f>
              <c:numCache>
                <c:formatCode>0.00E+00</c:formatCode>
                <c:ptCount val="313"/>
                <c:pt idx="0">
                  <c:v>18472.5</c:v>
                </c:pt>
                <c:pt idx="1">
                  <c:v>18709.099999999999</c:v>
                </c:pt>
                <c:pt idx="2">
                  <c:v>18950.400000000001</c:v>
                </c:pt>
                <c:pt idx="3">
                  <c:v>19208.400000000001</c:v>
                </c:pt>
                <c:pt idx="4">
                  <c:v>19498.2</c:v>
                </c:pt>
                <c:pt idx="5">
                  <c:v>19817.099999999999</c:v>
                </c:pt>
                <c:pt idx="6">
                  <c:v>20154.400000000001</c:v>
                </c:pt>
                <c:pt idx="7">
                  <c:v>20500.599999999999</c:v>
                </c:pt>
                <c:pt idx="8">
                  <c:v>20837.3</c:v>
                </c:pt>
                <c:pt idx="9">
                  <c:v>21154.400000000001</c:v>
                </c:pt>
                <c:pt idx="10">
                  <c:v>21446.3</c:v>
                </c:pt>
                <c:pt idx="11">
                  <c:v>21709.9</c:v>
                </c:pt>
                <c:pt idx="12">
                  <c:v>21944.3</c:v>
                </c:pt>
                <c:pt idx="13">
                  <c:v>22150.5</c:v>
                </c:pt>
                <c:pt idx="14">
                  <c:v>22329.599999999999</c:v>
                </c:pt>
                <c:pt idx="15">
                  <c:v>22485.200000000001</c:v>
                </c:pt>
                <c:pt idx="16">
                  <c:v>22627.200000000001</c:v>
                </c:pt>
                <c:pt idx="17">
                  <c:v>22771.4</c:v>
                </c:pt>
                <c:pt idx="18">
                  <c:v>22932.799999999999</c:v>
                </c:pt>
                <c:pt idx="19">
                  <c:v>23123.599999999999</c:v>
                </c:pt>
                <c:pt idx="20">
                  <c:v>23353.3</c:v>
                </c:pt>
                <c:pt idx="21">
                  <c:v>23624.7</c:v>
                </c:pt>
                <c:pt idx="22">
                  <c:v>23934.2</c:v>
                </c:pt>
                <c:pt idx="23">
                  <c:v>24275.3</c:v>
                </c:pt>
                <c:pt idx="24">
                  <c:v>24637.7</c:v>
                </c:pt>
                <c:pt idx="25">
                  <c:v>25011.8</c:v>
                </c:pt>
                <c:pt idx="26">
                  <c:v>25404.9</c:v>
                </c:pt>
                <c:pt idx="27">
                  <c:v>25850.2</c:v>
                </c:pt>
                <c:pt idx="28">
                  <c:v>26400.9</c:v>
                </c:pt>
                <c:pt idx="29">
                  <c:v>27107.200000000001</c:v>
                </c:pt>
                <c:pt idx="30">
                  <c:v>27107.200000000001</c:v>
                </c:pt>
                <c:pt idx="31">
                  <c:v>27932.9</c:v>
                </c:pt>
                <c:pt idx="32">
                  <c:v>28775.3</c:v>
                </c:pt>
                <c:pt idx="33">
                  <c:v>29587.3</c:v>
                </c:pt>
                <c:pt idx="34">
                  <c:v>30305.7</c:v>
                </c:pt>
                <c:pt idx="35">
                  <c:v>30839.1</c:v>
                </c:pt>
                <c:pt idx="36">
                  <c:v>31104.6</c:v>
                </c:pt>
                <c:pt idx="37">
                  <c:v>31092.1</c:v>
                </c:pt>
                <c:pt idx="38">
                  <c:v>30930.5</c:v>
                </c:pt>
                <c:pt idx="39">
                  <c:v>30689.3</c:v>
                </c:pt>
                <c:pt idx="40">
                  <c:v>30406.2</c:v>
                </c:pt>
                <c:pt idx="41">
                  <c:v>30130.400000000001</c:v>
                </c:pt>
                <c:pt idx="42">
                  <c:v>29855</c:v>
                </c:pt>
                <c:pt idx="43">
                  <c:v>29577.7</c:v>
                </c:pt>
                <c:pt idx="44">
                  <c:v>29293.5</c:v>
                </c:pt>
                <c:pt idx="45">
                  <c:v>28992.1</c:v>
                </c:pt>
                <c:pt idx="46">
                  <c:v>28687.7</c:v>
                </c:pt>
                <c:pt idx="47">
                  <c:v>28405.9</c:v>
                </c:pt>
                <c:pt idx="48">
                  <c:v>28152.3</c:v>
                </c:pt>
                <c:pt idx="49">
                  <c:v>27923.599999999999</c:v>
                </c:pt>
                <c:pt idx="50">
                  <c:v>27718</c:v>
                </c:pt>
                <c:pt idx="51">
                  <c:v>27536.7</c:v>
                </c:pt>
                <c:pt idx="52">
                  <c:v>27376</c:v>
                </c:pt>
                <c:pt idx="53">
                  <c:v>27227.7</c:v>
                </c:pt>
                <c:pt idx="54">
                  <c:v>27089.3</c:v>
                </c:pt>
                <c:pt idx="55">
                  <c:v>26965.5</c:v>
                </c:pt>
                <c:pt idx="56">
                  <c:v>26857.9</c:v>
                </c:pt>
                <c:pt idx="57">
                  <c:v>26764.799999999999</c:v>
                </c:pt>
                <c:pt idx="58">
                  <c:v>26685.200000000001</c:v>
                </c:pt>
                <c:pt idx="59">
                  <c:v>26685.200000000001</c:v>
                </c:pt>
                <c:pt idx="60">
                  <c:v>26615.7</c:v>
                </c:pt>
                <c:pt idx="61">
                  <c:v>26553.1</c:v>
                </c:pt>
                <c:pt idx="62">
                  <c:v>26494.7</c:v>
                </c:pt>
                <c:pt idx="63">
                  <c:v>26438.6</c:v>
                </c:pt>
                <c:pt idx="64">
                  <c:v>26383.3</c:v>
                </c:pt>
                <c:pt idx="65">
                  <c:v>26327.599999999999</c:v>
                </c:pt>
                <c:pt idx="66">
                  <c:v>26270.7</c:v>
                </c:pt>
                <c:pt idx="67">
                  <c:v>26212.6</c:v>
                </c:pt>
                <c:pt idx="68">
                  <c:v>26152.799999999999</c:v>
                </c:pt>
                <c:pt idx="69">
                  <c:v>26093.200000000001</c:v>
                </c:pt>
                <c:pt idx="70">
                  <c:v>26035.5</c:v>
                </c:pt>
                <c:pt idx="71">
                  <c:v>25977.8</c:v>
                </c:pt>
                <c:pt idx="72">
                  <c:v>25921.5</c:v>
                </c:pt>
                <c:pt idx="73">
                  <c:v>25869.4</c:v>
                </c:pt>
                <c:pt idx="74">
                  <c:v>25822.9</c:v>
                </c:pt>
                <c:pt idx="75">
                  <c:v>25783.9</c:v>
                </c:pt>
                <c:pt idx="76">
                  <c:v>25753.200000000001</c:v>
                </c:pt>
                <c:pt idx="77" formatCode="General">
                  <c:v>25753.200000000001</c:v>
                </c:pt>
                <c:pt idx="78" formatCode="General">
                  <c:v>25730.7</c:v>
                </c:pt>
                <c:pt idx="79" formatCode="General">
                  <c:v>25715.9</c:v>
                </c:pt>
                <c:pt idx="80" formatCode="General">
                  <c:v>25708</c:v>
                </c:pt>
                <c:pt idx="81" formatCode="General">
                  <c:v>25705.9</c:v>
                </c:pt>
                <c:pt idx="82" formatCode="General">
                  <c:v>25707.9</c:v>
                </c:pt>
                <c:pt idx="83" formatCode="General">
                  <c:v>25712.5</c:v>
                </c:pt>
                <c:pt idx="84" formatCode="General">
                  <c:v>25718.400000000001</c:v>
                </c:pt>
                <c:pt idx="85">
                  <c:v>25723.9</c:v>
                </c:pt>
                <c:pt idx="86">
                  <c:v>25727.9</c:v>
                </c:pt>
                <c:pt idx="87">
                  <c:v>25730.6</c:v>
                </c:pt>
                <c:pt idx="88">
                  <c:v>25731.599999999999</c:v>
                </c:pt>
                <c:pt idx="89">
                  <c:v>25730.2</c:v>
                </c:pt>
                <c:pt idx="90">
                  <c:v>25725.5</c:v>
                </c:pt>
                <c:pt idx="91">
                  <c:v>25717.3</c:v>
                </c:pt>
                <c:pt idx="92">
                  <c:v>25705.3</c:v>
                </c:pt>
                <c:pt idx="93">
                  <c:v>25689.599999999999</c:v>
                </c:pt>
                <c:pt idx="94">
                  <c:v>25669.9</c:v>
                </c:pt>
                <c:pt idx="95">
                  <c:v>25646.7</c:v>
                </c:pt>
                <c:pt idx="96">
                  <c:v>25620.2</c:v>
                </c:pt>
                <c:pt idx="97">
                  <c:v>25591</c:v>
                </c:pt>
                <c:pt idx="98">
                  <c:v>25559.5</c:v>
                </c:pt>
                <c:pt idx="99">
                  <c:v>25526.2</c:v>
                </c:pt>
                <c:pt idx="100">
                  <c:v>25491.1</c:v>
                </c:pt>
                <c:pt idx="101">
                  <c:v>25454.400000000001</c:v>
                </c:pt>
                <c:pt idx="102">
                  <c:v>25416.3</c:v>
                </c:pt>
                <c:pt idx="103">
                  <c:v>25377.1</c:v>
                </c:pt>
                <c:pt idx="104">
                  <c:v>25336.7</c:v>
                </c:pt>
                <c:pt idx="105">
                  <c:v>25295.5</c:v>
                </c:pt>
                <c:pt idx="106">
                  <c:v>25253.9</c:v>
                </c:pt>
                <c:pt idx="107">
                  <c:v>25211.9</c:v>
                </c:pt>
                <c:pt idx="108">
                  <c:v>25169.5</c:v>
                </c:pt>
                <c:pt idx="109">
                  <c:v>25126.9</c:v>
                </c:pt>
                <c:pt idx="110">
                  <c:v>25083.8</c:v>
                </c:pt>
                <c:pt idx="111">
                  <c:v>25040.5</c:v>
                </c:pt>
                <c:pt idx="112">
                  <c:v>25040.5</c:v>
                </c:pt>
                <c:pt idx="113">
                  <c:v>24996.9</c:v>
                </c:pt>
                <c:pt idx="114">
                  <c:v>24953.1</c:v>
                </c:pt>
                <c:pt idx="115">
                  <c:v>24909.200000000001</c:v>
                </c:pt>
                <c:pt idx="116">
                  <c:v>24865.3</c:v>
                </c:pt>
                <c:pt idx="117">
                  <c:v>24821.3</c:v>
                </c:pt>
                <c:pt idx="118">
                  <c:v>24777.200000000001</c:v>
                </c:pt>
                <c:pt idx="119">
                  <c:v>24733</c:v>
                </c:pt>
                <c:pt idx="120">
                  <c:v>24688.7</c:v>
                </c:pt>
                <c:pt idx="121">
                  <c:v>24644.3</c:v>
                </c:pt>
                <c:pt idx="122">
                  <c:v>24599.8</c:v>
                </c:pt>
                <c:pt idx="123">
                  <c:v>24555.200000000001</c:v>
                </c:pt>
                <c:pt idx="124">
                  <c:v>24510.3</c:v>
                </c:pt>
                <c:pt idx="125">
                  <c:v>24465.1</c:v>
                </c:pt>
                <c:pt idx="126">
                  <c:v>24419.599999999999</c:v>
                </c:pt>
                <c:pt idx="127">
                  <c:v>24373.7</c:v>
                </c:pt>
                <c:pt idx="128">
                  <c:v>24327.200000000001</c:v>
                </c:pt>
                <c:pt idx="129">
                  <c:v>24280.3</c:v>
                </c:pt>
                <c:pt idx="130">
                  <c:v>24232.9</c:v>
                </c:pt>
                <c:pt idx="131">
                  <c:v>24184.9</c:v>
                </c:pt>
                <c:pt idx="132">
                  <c:v>24136.1</c:v>
                </c:pt>
                <c:pt idx="133">
                  <c:v>24086.6</c:v>
                </c:pt>
                <c:pt idx="134">
                  <c:v>24036.3</c:v>
                </c:pt>
                <c:pt idx="135">
                  <c:v>23985.200000000001</c:v>
                </c:pt>
                <c:pt idx="136">
                  <c:v>23933.599999999999</c:v>
                </c:pt>
                <c:pt idx="137">
                  <c:v>23881.1</c:v>
                </c:pt>
                <c:pt idx="138">
                  <c:v>23828</c:v>
                </c:pt>
                <c:pt idx="139">
                  <c:v>23774.3</c:v>
                </c:pt>
                <c:pt idx="140">
                  <c:v>23719.9</c:v>
                </c:pt>
                <c:pt idx="141">
                  <c:v>23664.9</c:v>
                </c:pt>
                <c:pt idx="142">
                  <c:v>23609.4</c:v>
                </c:pt>
                <c:pt idx="143">
                  <c:v>23553.5</c:v>
                </c:pt>
                <c:pt idx="144">
                  <c:v>23553.5</c:v>
                </c:pt>
                <c:pt idx="145">
                  <c:v>23497.1</c:v>
                </c:pt>
                <c:pt idx="146">
                  <c:v>23440.400000000001</c:v>
                </c:pt>
                <c:pt idx="147">
                  <c:v>23383.4</c:v>
                </c:pt>
                <c:pt idx="148">
                  <c:v>23326.1</c:v>
                </c:pt>
                <c:pt idx="149">
                  <c:v>23268.3</c:v>
                </c:pt>
                <c:pt idx="150">
                  <c:v>23210.400000000001</c:v>
                </c:pt>
                <c:pt idx="151">
                  <c:v>23152.400000000001</c:v>
                </c:pt>
                <c:pt idx="152">
                  <c:v>23094.1</c:v>
                </c:pt>
                <c:pt idx="153">
                  <c:v>23035.599999999999</c:v>
                </c:pt>
                <c:pt idx="154">
                  <c:v>22977</c:v>
                </c:pt>
                <c:pt idx="155">
                  <c:v>22918.400000000001</c:v>
                </c:pt>
                <c:pt idx="156">
                  <c:v>22859.599999999999</c:v>
                </c:pt>
                <c:pt idx="157">
                  <c:v>22800.9</c:v>
                </c:pt>
                <c:pt idx="158">
                  <c:v>22742.2</c:v>
                </c:pt>
                <c:pt idx="159">
                  <c:v>22683.5</c:v>
                </c:pt>
                <c:pt idx="160">
                  <c:v>22625</c:v>
                </c:pt>
                <c:pt idx="161">
                  <c:v>22566.7</c:v>
                </c:pt>
                <c:pt idx="162">
                  <c:v>22508.400000000001</c:v>
                </c:pt>
                <c:pt idx="163">
                  <c:v>22450.3</c:v>
                </c:pt>
                <c:pt idx="164">
                  <c:v>22392.3</c:v>
                </c:pt>
                <c:pt idx="165">
                  <c:v>22334.5</c:v>
                </c:pt>
                <c:pt idx="166">
                  <c:v>22276.9</c:v>
                </c:pt>
                <c:pt idx="167">
                  <c:v>22219.599999999999</c:v>
                </c:pt>
                <c:pt idx="168">
                  <c:v>22162.5</c:v>
                </c:pt>
                <c:pt idx="169">
                  <c:v>22105.7</c:v>
                </c:pt>
                <c:pt idx="170">
                  <c:v>22049</c:v>
                </c:pt>
                <c:pt idx="171">
                  <c:v>21992.6</c:v>
                </c:pt>
                <c:pt idx="172">
                  <c:v>21936.400000000001</c:v>
                </c:pt>
                <c:pt idx="173">
                  <c:v>21880.400000000001</c:v>
                </c:pt>
                <c:pt idx="174">
                  <c:v>21824.7</c:v>
                </c:pt>
                <c:pt idx="175">
                  <c:v>21769.3</c:v>
                </c:pt>
                <c:pt idx="176">
                  <c:v>21714</c:v>
                </c:pt>
                <c:pt idx="177">
                  <c:v>21659</c:v>
                </c:pt>
                <c:pt idx="178">
                  <c:v>21604.1</c:v>
                </c:pt>
                <c:pt idx="179">
                  <c:v>21549.5</c:v>
                </c:pt>
                <c:pt idx="180">
                  <c:v>21495.1</c:v>
                </c:pt>
                <c:pt idx="181">
                  <c:v>21440.9</c:v>
                </c:pt>
                <c:pt idx="182">
                  <c:v>21386.9</c:v>
                </c:pt>
                <c:pt idx="183">
                  <c:v>21333.1</c:v>
                </c:pt>
                <c:pt idx="184">
                  <c:v>21279.4</c:v>
                </c:pt>
                <c:pt idx="185">
                  <c:v>21225.8</c:v>
                </c:pt>
                <c:pt idx="186">
                  <c:v>21172.400000000001</c:v>
                </c:pt>
                <c:pt idx="187">
                  <c:v>21172.400000000001</c:v>
                </c:pt>
                <c:pt idx="188">
                  <c:v>21119.3</c:v>
                </c:pt>
                <c:pt idx="189">
                  <c:v>21066.2</c:v>
                </c:pt>
                <c:pt idx="190">
                  <c:v>21013.3</c:v>
                </c:pt>
                <c:pt idx="191">
                  <c:v>20960.599999999999</c:v>
                </c:pt>
                <c:pt idx="192">
                  <c:v>20907.900000000001</c:v>
                </c:pt>
                <c:pt idx="193">
                  <c:v>20855.400000000001</c:v>
                </c:pt>
                <c:pt idx="194">
                  <c:v>20802.900000000001</c:v>
                </c:pt>
                <c:pt idx="195">
                  <c:v>20750.5</c:v>
                </c:pt>
                <c:pt idx="196">
                  <c:v>20698.3</c:v>
                </c:pt>
                <c:pt idx="197">
                  <c:v>20646</c:v>
                </c:pt>
                <c:pt idx="198">
                  <c:v>20593.8</c:v>
                </c:pt>
                <c:pt idx="199">
                  <c:v>20541.7</c:v>
                </c:pt>
                <c:pt idx="200">
                  <c:v>20489.599999999999</c:v>
                </c:pt>
                <c:pt idx="201">
                  <c:v>20437.599999999999</c:v>
                </c:pt>
                <c:pt idx="202">
                  <c:v>20385.599999999999</c:v>
                </c:pt>
                <c:pt idx="203">
                  <c:v>20333.599999999999</c:v>
                </c:pt>
                <c:pt idx="204">
                  <c:v>20281.7</c:v>
                </c:pt>
                <c:pt idx="205">
                  <c:v>20229.8</c:v>
                </c:pt>
                <c:pt idx="206">
                  <c:v>20177.900000000001</c:v>
                </c:pt>
                <c:pt idx="207">
                  <c:v>20126</c:v>
                </c:pt>
                <c:pt idx="208">
                  <c:v>20074.2</c:v>
                </c:pt>
                <c:pt idx="209">
                  <c:v>20022.400000000001</c:v>
                </c:pt>
                <c:pt idx="210">
                  <c:v>19970.7</c:v>
                </c:pt>
                <c:pt idx="211">
                  <c:v>19919.2</c:v>
                </c:pt>
                <c:pt idx="212">
                  <c:v>19867.7</c:v>
                </c:pt>
                <c:pt idx="213">
                  <c:v>19816.400000000001</c:v>
                </c:pt>
                <c:pt idx="214">
                  <c:v>19765.2</c:v>
                </c:pt>
                <c:pt idx="215">
                  <c:v>19714.099999999999</c:v>
                </c:pt>
                <c:pt idx="216">
                  <c:v>19663.2</c:v>
                </c:pt>
                <c:pt idx="217">
                  <c:v>19612.7</c:v>
                </c:pt>
                <c:pt idx="218">
                  <c:v>19562.5</c:v>
                </c:pt>
                <c:pt idx="219">
                  <c:v>19512.7</c:v>
                </c:pt>
                <c:pt idx="220">
                  <c:v>19463.2</c:v>
                </c:pt>
                <c:pt idx="221">
                  <c:v>19414.3</c:v>
                </c:pt>
                <c:pt idx="222">
                  <c:v>19365.8</c:v>
                </c:pt>
                <c:pt idx="223">
                  <c:v>19318</c:v>
                </c:pt>
                <c:pt idx="224">
                  <c:v>19270.900000000001</c:v>
                </c:pt>
                <c:pt idx="225">
                  <c:v>19224.7</c:v>
                </c:pt>
                <c:pt idx="226">
                  <c:v>19179.599999999999</c:v>
                </c:pt>
                <c:pt idx="227">
                  <c:v>19135.599999999999</c:v>
                </c:pt>
                <c:pt idx="228">
                  <c:v>19092.900000000001</c:v>
                </c:pt>
                <c:pt idx="229">
                  <c:v>19092.900000000001</c:v>
                </c:pt>
                <c:pt idx="230" formatCode="General">
                  <c:v>19051.7</c:v>
                </c:pt>
                <c:pt idx="231" formatCode="General">
                  <c:v>19012</c:v>
                </c:pt>
                <c:pt idx="232" formatCode="General">
                  <c:v>18974.099999999999</c:v>
                </c:pt>
                <c:pt idx="233" formatCode="General">
                  <c:v>18937.8</c:v>
                </c:pt>
                <c:pt idx="234" formatCode="General">
                  <c:v>18903.5</c:v>
                </c:pt>
                <c:pt idx="235" formatCode="General">
                  <c:v>18870.7</c:v>
                </c:pt>
                <c:pt idx="236" formatCode="General">
                  <c:v>18839.7</c:v>
                </c:pt>
                <c:pt idx="237" formatCode="General">
                  <c:v>18810.2</c:v>
                </c:pt>
                <c:pt idx="238">
                  <c:v>18782.2</c:v>
                </c:pt>
                <c:pt idx="239">
                  <c:v>18755.8</c:v>
                </c:pt>
                <c:pt idx="240">
                  <c:v>18731.5</c:v>
                </c:pt>
                <c:pt idx="241">
                  <c:v>18709.8</c:v>
                </c:pt>
                <c:pt idx="242">
                  <c:v>18689.400000000001</c:v>
                </c:pt>
                <c:pt idx="243">
                  <c:v>18671.8</c:v>
                </c:pt>
                <c:pt idx="244">
                  <c:v>18655.2</c:v>
                </c:pt>
                <c:pt idx="245">
                  <c:v>18640.7</c:v>
                </c:pt>
                <c:pt idx="246">
                  <c:v>18627.8</c:v>
                </c:pt>
                <c:pt idx="247">
                  <c:v>18616.7</c:v>
                </c:pt>
                <c:pt idx="248">
                  <c:v>18607</c:v>
                </c:pt>
                <c:pt idx="249">
                  <c:v>18599.099999999999</c:v>
                </c:pt>
                <c:pt idx="250">
                  <c:v>18592.3</c:v>
                </c:pt>
                <c:pt idx="251">
                  <c:v>18586.8</c:v>
                </c:pt>
                <c:pt idx="252">
                  <c:v>18581.900000000001</c:v>
                </c:pt>
                <c:pt idx="253">
                  <c:v>18577.900000000001</c:v>
                </c:pt>
                <c:pt idx="254">
                  <c:v>18574</c:v>
                </c:pt>
                <c:pt idx="255">
                  <c:v>18574</c:v>
                </c:pt>
                <c:pt idx="256">
                  <c:v>18570</c:v>
                </c:pt>
                <c:pt idx="257">
                  <c:v>18565.599999999999</c:v>
                </c:pt>
                <c:pt idx="258">
                  <c:v>18559.900000000001</c:v>
                </c:pt>
                <c:pt idx="259">
                  <c:v>18553.099999999999</c:v>
                </c:pt>
                <c:pt idx="260">
                  <c:v>18543.900000000001</c:v>
                </c:pt>
                <c:pt idx="261">
                  <c:v>18532.599999999999</c:v>
                </c:pt>
                <c:pt idx="262">
                  <c:v>18517.7</c:v>
                </c:pt>
                <c:pt idx="263">
                  <c:v>18500</c:v>
                </c:pt>
                <c:pt idx="264">
                  <c:v>18477.599999999999</c:v>
                </c:pt>
                <c:pt idx="265">
                  <c:v>18452.099999999999</c:v>
                </c:pt>
                <c:pt idx="266">
                  <c:v>18421.5</c:v>
                </c:pt>
                <c:pt idx="267">
                  <c:v>18387.099999999999</c:v>
                </c:pt>
                <c:pt idx="268">
                  <c:v>18349</c:v>
                </c:pt>
                <c:pt idx="269">
                  <c:v>18306.900000000001</c:v>
                </c:pt>
                <c:pt idx="270">
                  <c:v>18262.900000000001</c:v>
                </c:pt>
                <c:pt idx="271">
                  <c:v>18217.400000000001</c:v>
                </c:pt>
                <c:pt idx="272">
                  <c:v>18171.8</c:v>
                </c:pt>
                <c:pt idx="273">
                  <c:v>18127.2</c:v>
                </c:pt>
                <c:pt idx="274">
                  <c:v>18084.599999999999</c:v>
                </c:pt>
                <c:pt idx="275">
                  <c:v>18046.2</c:v>
                </c:pt>
                <c:pt idx="276">
                  <c:v>18012.8</c:v>
                </c:pt>
                <c:pt idx="277">
                  <c:v>17988</c:v>
                </c:pt>
                <c:pt idx="278">
                  <c:v>17976.099999999999</c:v>
                </c:pt>
                <c:pt idx="279">
                  <c:v>17979.7</c:v>
                </c:pt>
                <c:pt idx="280">
                  <c:v>18004.400000000001</c:v>
                </c:pt>
                <c:pt idx="281">
                  <c:v>18054.3</c:v>
                </c:pt>
                <c:pt idx="282">
                  <c:v>18131.599999999999</c:v>
                </c:pt>
                <c:pt idx="283">
                  <c:v>18236.7</c:v>
                </c:pt>
                <c:pt idx="284">
                  <c:v>18369.2</c:v>
                </c:pt>
                <c:pt idx="285">
                  <c:v>18369.2</c:v>
                </c:pt>
                <c:pt idx="286">
                  <c:v>18526.599999999999</c:v>
                </c:pt>
                <c:pt idx="287">
                  <c:v>18705.599999999999</c:v>
                </c:pt>
                <c:pt idx="288">
                  <c:v>18901.599999999999</c:v>
                </c:pt>
                <c:pt idx="289">
                  <c:v>19108.5</c:v>
                </c:pt>
                <c:pt idx="290">
                  <c:v>19318.7</c:v>
                </c:pt>
                <c:pt idx="291">
                  <c:v>19523.900000000001</c:v>
                </c:pt>
                <c:pt idx="292">
                  <c:v>19715</c:v>
                </c:pt>
                <c:pt idx="293">
                  <c:v>19887.099999999999</c:v>
                </c:pt>
                <c:pt idx="294">
                  <c:v>20034.599999999999</c:v>
                </c:pt>
                <c:pt idx="295">
                  <c:v>20160.599999999999</c:v>
                </c:pt>
                <c:pt idx="296">
                  <c:v>20279.8</c:v>
                </c:pt>
                <c:pt idx="297">
                  <c:v>20434.400000000001</c:v>
                </c:pt>
                <c:pt idx="298">
                  <c:v>20699</c:v>
                </c:pt>
                <c:pt idx="299">
                  <c:v>21111</c:v>
                </c:pt>
                <c:pt idx="300">
                  <c:v>21651.9</c:v>
                </c:pt>
                <c:pt idx="301">
                  <c:v>22289.599999999999</c:v>
                </c:pt>
                <c:pt idx="302">
                  <c:v>23002.6</c:v>
                </c:pt>
                <c:pt idx="303">
                  <c:v>23801.8</c:v>
                </c:pt>
                <c:pt idx="304">
                  <c:v>24608.5</c:v>
                </c:pt>
                <c:pt idx="305">
                  <c:v>25304.3</c:v>
                </c:pt>
                <c:pt idx="306">
                  <c:v>25898.7</c:v>
                </c:pt>
                <c:pt idx="307">
                  <c:v>26650.6</c:v>
                </c:pt>
                <c:pt idx="308">
                  <c:v>27970.9</c:v>
                </c:pt>
                <c:pt idx="309">
                  <c:v>29776.7</c:v>
                </c:pt>
                <c:pt idx="310">
                  <c:v>31554</c:v>
                </c:pt>
                <c:pt idx="311">
                  <c:v>32866.300000000003</c:v>
                </c:pt>
                <c:pt idx="312">
                  <c:v>33359.4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6675-4F5C-9D8A-570BF681B59D}"/>
            </c:ext>
          </c:extLst>
        </c:ser>
        <c:ser>
          <c:idx val="3"/>
          <c:order val="3"/>
          <c:tx>
            <c:strRef>
              <c:f>'Radiation heat flux'!$J$1:$K$1</c:f>
              <c:strCache>
                <c:ptCount val="1"/>
                <c:pt idx="0">
                  <c:v>SN 0.6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'Radiation heat flux'!$J$3:$J$315</c:f>
              <c:numCache>
                <c:formatCode>General</c:formatCode>
                <c:ptCount val="313"/>
                <c:pt idx="0">
                  <c:v>1.15113E-3</c:v>
                </c:pt>
                <c:pt idx="1">
                  <c:v>4.0450199999999999E-3</c:v>
                </c:pt>
                <c:pt idx="2">
                  <c:v>6.9389100000000004E-3</c:v>
                </c:pt>
                <c:pt idx="3">
                  <c:v>9.8327999999999992E-3</c:v>
                </c:pt>
                <c:pt idx="4">
                  <c:v>1.2726700000000001E-2</c:v>
                </c:pt>
                <c:pt idx="5">
                  <c:v>1.56206E-2</c:v>
                </c:pt>
                <c:pt idx="6">
                  <c:v>1.85145E-2</c:v>
                </c:pt>
                <c:pt idx="7">
                  <c:v>2.1408400000000001E-2</c:v>
                </c:pt>
                <c:pt idx="8">
                  <c:v>2.4302299999999999E-2</c:v>
                </c:pt>
                <c:pt idx="9">
                  <c:v>2.7196100000000001E-2</c:v>
                </c:pt>
                <c:pt idx="10">
                  <c:v>3.0089999999999999E-2</c:v>
                </c:pt>
                <c:pt idx="11">
                  <c:v>3.2983899999999997E-2</c:v>
                </c:pt>
                <c:pt idx="12">
                  <c:v>3.5877800000000001E-2</c:v>
                </c:pt>
                <c:pt idx="13">
                  <c:v>3.8771699999999999E-2</c:v>
                </c:pt>
                <c:pt idx="14">
                  <c:v>4.1665599999999997E-2</c:v>
                </c:pt>
                <c:pt idx="15">
                  <c:v>4.4559500000000002E-2</c:v>
                </c:pt>
                <c:pt idx="16">
                  <c:v>4.74534E-2</c:v>
                </c:pt>
                <c:pt idx="17">
                  <c:v>5.0347299999999998E-2</c:v>
                </c:pt>
                <c:pt idx="18">
                  <c:v>5.3241200000000002E-2</c:v>
                </c:pt>
                <c:pt idx="19">
                  <c:v>5.6134999999999997E-2</c:v>
                </c:pt>
                <c:pt idx="20">
                  <c:v>5.9028900000000002E-2</c:v>
                </c:pt>
                <c:pt idx="21">
                  <c:v>6.19228E-2</c:v>
                </c:pt>
                <c:pt idx="22">
                  <c:v>6.4816700000000005E-2</c:v>
                </c:pt>
                <c:pt idx="23">
                  <c:v>6.7710599999999996E-2</c:v>
                </c:pt>
                <c:pt idx="24">
                  <c:v>7.0604500000000001E-2</c:v>
                </c:pt>
                <c:pt idx="25">
                  <c:v>7.3498400000000005E-2</c:v>
                </c:pt>
                <c:pt idx="26">
                  <c:v>7.6392299999999996E-2</c:v>
                </c:pt>
                <c:pt idx="27">
                  <c:v>7.9286200000000001E-2</c:v>
                </c:pt>
                <c:pt idx="28">
                  <c:v>8.2180100000000006E-2</c:v>
                </c:pt>
                <c:pt idx="29">
                  <c:v>8.5073999999999997E-2</c:v>
                </c:pt>
                <c:pt idx="30">
                  <c:v>8.5073999999999997E-2</c:v>
                </c:pt>
                <c:pt idx="31">
                  <c:v>8.7967799999999999E-2</c:v>
                </c:pt>
                <c:pt idx="32">
                  <c:v>9.0861700000000004E-2</c:v>
                </c:pt>
                <c:pt idx="33">
                  <c:v>9.3755599999999994E-2</c:v>
                </c:pt>
                <c:pt idx="34">
                  <c:v>9.6649499999999999E-2</c:v>
                </c:pt>
                <c:pt idx="35">
                  <c:v>9.9543400000000004E-2</c:v>
                </c:pt>
                <c:pt idx="36">
                  <c:v>0.102437</c:v>
                </c:pt>
                <c:pt idx="37">
                  <c:v>0.10533099999999999</c:v>
                </c:pt>
                <c:pt idx="38">
                  <c:v>0.108225</c:v>
                </c:pt>
                <c:pt idx="39">
                  <c:v>0.111119</c:v>
                </c:pt>
                <c:pt idx="40">
                  <c:v>0.114013</c:v>
                </c:pt>
                <c:pt idx="41">
                  <c:v>0.116907</c:v>
                </c:pt>
                <c:pt idx="42">
                  <c:v>0.119801</c:v>
                </c:pt>
                <c:pt idx="43">
                  <c:v>0.122695</c:v>
                </c:pt>
                <c:pt idx="44">
                  <c:v>0.12558800000000001</c:v>
                </c:pt>
                <c:pt idx="45">
                  <c:v>0.12848200000000001</c:v>
                </c:pt>
                <c:pt idx="46">
                  <c:v>0.13137599999999999</c:v>
                </c:pt>
                <c:pt idx="47">
                  <c:v>0.13427</c:v>
                </c:pt>
                <c:pt idx="48">
                  <c:v>0.13716400000000001</c:v>
                </c:pt>
                <c:pt idx="49">
                  <c:v>0.14005799999999999</c:v>
                </c:pt>
                <c:pt idx="50">
                  <c:v>0.142952</c:v>
                </c:pt>
                <c:pt idx="51">
                  <c:v>0.145846</c:v>
                </c:pt>
                <c:pt idx="52">
                  <c:v>0.14874000000000001</c:v>
                </c:pt>
                <c:pt idx="53">
                  <c:v>0.15163299999999999</c:v>
                </c:pt>
                <c:pt idx="54">
                  <c:v>0.154527</c:v>
                </c:pt>
                <c:pt idx="55">
                  <c:v>0.15742100000000001</c:v>
                </c:pt>
                <c:pt idx="56">
                  <c:v>0.16031500000000001</c:v>
                </c:pt>
                <c:pt idx="57">
                  <c:v>0.16320899999999999</c:v>
                </c:pt>
                <c:pt idx="58">
                  <c:v>0.166103</c:v>
                </c:pt>
                <c:pt idx="59">
                  <c:v>0.166103</c:v>
                </c:pt>
                <c:pt idx="60">
                  <c:v>0.16899700000000001</c:v>
                </c:pt>
                <c:pt idx="61">
                  <c:v>0.17189099999999999</c:v>
                </c:pt>
                <c:pt idx="62">
                  <c:v>0.174785</c:v>
                </c:pt>
                <c:pt idx="63">
                  <c:v>0.177678</c:v>
                </c:pt>
                <c:pt idx="64">
                  <c:v>0.18057200000000001</c:v>
                </c:pt>
                <c:pt idx="65">
                  <c:v>0.18346599999999999</c:v>
                </c:pt>
                <c:pt idx="66">
                  <c:v>0.18636</c:v>
                </c:pt>
                <c:pt idx="67">
                  <c:v>0.18925400000000001</c:v>
                </c:pt>
                <c:pt idx="68">
                  <c:v>0.19214800000000001</c:v>
                </c:pt>
                <c:pt idx="69">
                  <c:v>0.19504199999999999</c:v>
                </c:pt>
                <c:pt idx="70">
                  <c:v>0.197936</c:v>
                </c:pt>
                <c:pt idx="71">
                  <c:v>0.20083000000000001</c:v>
                </c:pt>
                <c:pt idx="72">
                  <c:v>0.20372299999999999</c:v>
                </c:pt>
                <c:pt idx="73">
                  <c:v>0.206617</c:v>
                </c:pt>
                <c:pt idx="74">
                  <c:v>0.209511</c:v>
                </c:pt>
                <c:pt idx="75">
                  <c:v>0.21240500000000001</c:v>
                </c:pt>
                <c:pt idx="76">
                  <c:v>0.21529899999999999</c:v>
                </c:pt>
                <c:pt idx="77">
                  <c:v>0.21529899999999999</c:v>
                </c:pt>
                <c:pt idx="78">
                  <c:v>0.218193</c:v>
                </c:pt>
                <c:pt idx="79">
                  <c:v>0.22108700000000001</c:v>
                </c:pt>
                <c:pt idx="80">
                  <c:v>0.22398100000000001</c:v>
                </c:pt>
                <c:pt idx="81">
                  <c:v>0.22687499999999999</c:v>
                </c:pt>
                <c:pt idx="82">
                  <c:v>0.229768</c:v>
                </c:pt>
                <c:pt idx="83">
                  <c:v>0.23266200000000001</c:v>
                </c:pt>
                <c:pt idx="84">
                  <c:v>0.23555599999999999</c:v>
                </c:pt>
                <c:pt idx="85">
                  <c:v>0.23845</c:v>
                </c:pt>
                <c:pt idx="86">
                  <c:v>0.241344</c:v>
                </c:pt>
                <c:pt idx="87">
                  <c:v>0.24423800000000001</c:v>
                </c:pt>
                <c:pt idx="88">
                  <c:v>0.24713199999999999</c:v>
                </c:pt>
                <c:pt idx="89">
                  <c:v>0.25002600000000003</c:v>
                </c:pt>
                <c:pt idx="90">
                  <c:v>0.25291999999999998</c:v>
                </c:pt>
                <c:pt idx="91">
                  <c:v>0.25581399999999999</c:v>
                </c:pt>
                <c:pt idx="92">
                  <c:v>0.25870700000000002</c:v>
                </c:pt>
                <c:pt idx="93">
                  <c:v>0.26160099999999997</c:v>
                </c:pt>
                <c:pt idx="94">
                  <c:v>0.26449499999999998</c:v>
                </c:pt>
                <c:pt idx="95">
                  <c:v>0.26738899999999999</c:v>
                </c:pt>
                <c:pt idx="96">
                  <c:v>0.270283</c:v>
                </c:pt>
                <c:pt idx="97">
                  <c:v>0.273177</c:v>
                </c:pt>
                <c:pt idx="98">
                  <c:v>0.27607100000000001</c:v>
                </c:pt>
                <c:pt idx="99">
                  <c:v>0.27896500000000002</c:v>
                </c:pt>
                <c:pt idx="100">
                  <c:v>0.28185900000000003</c:v>
                </c:pt>
                <c:pt idx="101">
                  <c:v>0.28475200000000001</c:v>
                </c:pt>
                <c:pt idx="102">
                  <c:v>0.28764600000000001</c:v>
                </c:pt>
                <c:pt idx="103">
                  <c:v>0.29054000000000002</c:v>
                </c:pt>
                <c:pt idx="104">
                  <c:v>0.29343399999999997</c:v>
                </c:pt>
                <c:pt idx="105">
                  <c:v>0.29632799999999998</c:v>
                </c:pt>
                <c:pt idx="106">
                  <c:v>0.29922199999999999</c:v>
                </c:pt>
                <c:pt idx="107">
                  <c:v>0.302116</c:v>
                </c:pt>
                <c:pt idx="108">
                  <c:v>0.30501</c:v>
                </c:pt>
                <c:pt idx="109">
                  <c:v>0.30790400000000001</c:v>
                </c:pt>
                <c:pt idx="110">
                  <c:v>0.31079699999999999</c:v>
                </c:pt>
                <c:pt idx="111">
                  <c:v>0.313691</c:v>
                </c:pt>
                <c:pt idx="112">
                  <c:v>0.313691</c:v>
                </c:pt>
                <c:pt idx="113">
                  <c:v>0.31658500000000001</c:v>
                </c:pt>
                <c:pt idx="114">
                  <c:v>0.31947900000000001</c:v>
                </c:pt>
                <c:pt idx="115">
                  <c:v>0.32237300000000002</c:v>
                </c:pt>
                <c:pt idx="116">
                  <c:v>0.32526699999999997</c:v>
                </c:pt>
                <c:pt idx="117">
                  <c:v>0.32816099999999998</c:v>
                </c:pt>
                <c:pt idx="118">
                  <c:v>0.33105499999999999</c:v>
                </c:pt>
                <c:pt idx="119">
                  <c:v>0.333949</c:v>
                </c:pt>
                <c:pt idx="120">
                  <c:v>0.33684199999999997</c:v>
                </c:pt>
                <c:pt idx="121">
                  <c:v>0.33973599999999998</c:v>
                </c:pt>
                <c:pt idx="122">
                  <c:v>0.34262999999999999</c:v>
                </c:pt>
                <c:pt idx="123">
                  <c:v>0.345524</c:v>
                </c:pt>
                <c:pt idx="124">
                  <c:v>0.34841800000000001</c:v>
                </c:pt>
                <c:pt idx="125">
                  <c:v>0.35131200000000001</c:v>
                </c:pt>
                <c:pt idx="126">
                  <c:v>0.35420600000000002</c:v>
                </c:pt>
                <c:pt idx="127">
                  <c:v>0.35709999999999997</c:v>
                </c:pt>
                <c:pt idx="128">
                  <c:v>0.35999399999999998</c:v>
                </c:pt>
                <c:pt idx="129">
                  <c:v>0.36288700000000002</c:v>
                </c:pt>
                <c:pt idx="130">
                  <c:v>0.36578100000000002</c:v>
                </c:pt>
                <c:pt idx="131">
                  <c:v>0.36867499999999997</c:v>
                </c:pt>
                <c:pt idx="132">
                  <c:v>0.37156899999999998</c:v>
                </c:pt>
                <c:pt idx="133">
                  <c:v>0.37446299999999999</c:v>
                </c:pt>
                <c:pt idx="134">
                  <c:v>0.377357</c:v>
                </c:pt>
                <c:pt idx="135">
                  <c:v>0.38025100000000001</c:v>
                </c:pt>
                <c:pt idx="136">
                  <c:v>0.38314500000000001</c:v>
                </c:pt>
                <c:pt idx="137">
                  <c:v>0.38603900000000002</c:v>
                </c:pt>
                <c:pt idx="138">
                  <c:v>0.388932</c:v>
                </c:pt>
                <c:pt idx="139">
                  <c:v>0.39182600000000001</c:v>
                </c:pt>
                <c:pt idx="140">
                  <c:v>0.39472000000000002</c:v>
                </c:pt>
                <c:pt idx="141">
                  <c:v>0.39761400000000002</c:v>
                </c:pt>
                <c:pt idx="142">
                  <c:v>0.40050799999999998</c:v>
                </c:pt>
                <c:pt idx="143">
                  <c:v>0.40340199999999998</c:v>
                </c:pt>
                <c:pt idx="144">
                  <c:v>0.40340199999999998</c:v>
                </c:pt>
                <c:pt idx="145">
                  <c:v>0.40629599999999999</c:v>
                </c:pt>
                <c:pt idx="146">
                  <c:v>0.40919</c:v>
                </c:pt>
                <c:pt idx="147">
                  <c:v>0.41208400000000001</c:v>
                </c:pt>
                <c:pt idx="148">
                  <c:v>0.41497699999999998</c:v>
                </c:pt>
                <c:pt idx="149">
                  <c:v>0.41787099999999999</c:v>
                </c:pt>
                <c:pt idx="150">
                  <c:v>0.420765</c:v>
                </c:pt>
                <c:pt idx="151">
                  <c:v>0.42365900000000001</c:v>
                </c:pt>
                <c:pt idx="152">
                  <c:v>0.42655300000000002</c:v>
                </c:pt>
                <c:pt idx="153">
                  <c:v>0.42944700000000002</c:v>
                </c:pt>
                <c:pt idx="154">
                  <c:v>0.43234099999999998</c:v>
                </c:pt>
                <c:pt idx="155">
                  <c:v>0.43523499999999998</c:v>
                </c:pt>
                <c:pt idx="156">
                  <c:v>0.43812899999999999</c:v>
                </c:pt>
                <c:pt idx="157">
                  <c:v>0.441023</c:v>
                </c:pt>
                <c:pt idx="158">
                  <c:v>0.44391599999999998</c:v>
                </c:pt>
                <c:pt idx="159">
                  <c:v>0.44680999999999998</c:v>
                </c:pt>
                <c:pt idx="160">
                  <c:v>0.44970399999999999</c:v>
                </c:pt>
                <c:pt idx="161">
                  <c:v>0.452598</c:v>
                </c:pt>
                <c:pt idx="162">
                  <c:v>0.45549200000000001</c:v>
                </c:pt>
                <c:pt idx="163">
                  <c:v>0.45838600000000002</c:v>
                </c:pt>
                <c:pt idx="164">
                  <c:v>0.46128000000000002</c:v>
                </c:pt>
                <c:pt idx="165">
                  <c:v>0.46417399999999998</c:v>
                </c:pt>
                <c:pt idx="166">
                  <c:v>0.46706799999999998</c:v>
                </c:pt>
                <c:pt idx="167">
                  <c:v>0.46996100000000002</c:v>
                </c:pt>
                <c:pt idx="168">
                  <c:v>0.47285500000000003</c:v>
                </c:pt>
                <c:pt idx="169">
                  <c:v>0.47574899999999998</c:v>
                </c:pt>
                <c:pt idx="170">
                  <c:v>0.47864299999999999</c:v>
                </c:pt>
                <c:pt idx="171">
                  <c:v>0.48153699999999999</c:v>
                </c:pt>
                <c:pt idx="172">
                  <c:v>0.484431</c:v>
                </c:pt>
                <c:pt idx="173">
                  <c:v>0.48732500000000001</c:v>
                </c:pt>
                <c:pt idx="174">
                  <c:v>0.49021900000000002</c:v>
                </c:pt>
                <c:pt idx="175">
                  <c:v>0.49311300000000002</c:v>
                </c:pt>
                <c:pt idx="176">
                  <c:v>0.496006</c:v>
                </c:pt>
                <c:pt idx="177">
                  <c:v>0.49890000000000001</c:v>
                </c:pt>
                <c:pt idx="178">
                  <c:v>0.50179399999999996</c:v>
                </c:pt>
                <c:pt idx="179">
                  <c:v>0.50468800000000003</c:v>
                </c:pt>
                <c:pt idx="180">
                  <c:v>0.50758199999999998</c:v>
                </c:pt>
                <c:pt idx="181">
                  <c:v>0.51047600000000004</c:v>
                </c:pt>
                <c:pt idx="182">
                  <c:v>0.51336999999999999</c:v>
                </c:pt>
                <c:pt idx="183">
                  <c:v>0.51626399999999995</c:v>
                </c:pt>
                <c:pt idx="184">
                  <c:v>0.51915800000000001</c:v>
                </c:pt>
                <c:pt idx="185">
                  <c:v>0.52205100000000004</c:v>
                </c:pt>
                <c:pt idx="186">
                  <c:v>0.52494499999999999</c:v>
                </c:pt>
                <c:pt idx="187">
                  <c:v>0.52494499999999999</c:v>
                </c:pt>
                <c:pt idx="188">
                  <c:v>0.52783899999999995</c:v>
                </c:pt>
                <c:pt idx="189">
                  <c:v>0.53073300000000001</c:v>
                </c:pt>
                <c:pt idx="190">
                  <c:v>0.53362699999999996</c:v>
                </c:pt>
                <c:pt idx="191">
                  <c:v>0.53652100000000003</c:v>
                </c:pt>
                <c:pt idx="192">
                  <c:v>0.53941499999999998</c:v>
                </c:pt>
                <c:pt idx="193">
                  <c:v>0.54230900000000004</c:v>
                </c:pt>
                <c:pt idx="194">
                  <c:v>0.54520299999999999</c:v>
                </c:pt>
                <c:pt idx="195">
                  <c:v>0.54809600000000003</c:v>
                </c:pt>
                <c:pt idx="196">
                  <c:v>0.55098999999999998</c:v>
                </c:pt>
                <c:pt idx="197">
                  <c:v>0.55388400000000004</c:v>
                </c:pt>
                <c:pt idx="198">
                  <c:v>0.556778</c:v>
                </c:pt>
                <c:pt idx="199">
                  <c:v>0.55967199999999995</c:v>
                </c:pt>
                <c:pt idx="200">
                  <c:v>0.56256600000000001</c:v>
                </c:pt>
                <c:pt idx="201">
                  <c:v>0.56545999999999996</c:v>
                </c:pt>
                <c:pt idx="202">
                  <c:v>0.56835400000000003</c:v>
                </c:pt>
                <c:pt idx="203">
                  <c:v>0.57124799999999998</c:v>
                </c:pt>
                <c:pt idx="204">
                  <c:v>0.57414200000000004</c:v>
                </c:pt>
                <c:pt idx="205">
                  <c:v>0.57703499999999996</c:v>
                </c:pt>
                <c:pt idx="206">
                  <c:v>0.57992900000000003</c:v>
                </c:pt>
                <c:pt idx="207">
                  <c:v>0.58282299999999998</c:v>
                </c:pt>
                <c:pt idx="208">
                  <c:v>0.58571700000000004</c:v>
                </c:pt>
                <c:pt idx="209">
                  <c:v>0.588611</c:v>
                </c:pt>
                <c:pt idx="210">
                  <c:v>0.59150499999999995</c:v>
                </c:pt>
                <c:pt idx="211">
                  <c:v>0.59439900000000001</c:v>
                </c:pt>
                <c:pt idx="212">
                  <c:v>0.59729299999999996</c:v>
                </c:pt>
                <c:pt idx="213">
                  <c:v>0.600186</c:v>
                </c:pt>
                <c:pt idx="214">
                  <c:v>0.60307999999999995</c:v>
                </c:pt>
                <c:pt idx="215">
                  <c:v>0.60597400000000001</c:v>
                </c:pt>
                <c:pt idx="216">
                  <c:v>0.60886799999999996</c:v>
                </c:pt>
                <c:pt idx="217">
                  <c:v>0.61176200000000003</c:v>
                </c:pt>
                <c:pt idx="218">
                  <c:v>0.61465599999999998</c:v>
                </c:pt>
                <c:pt idx="219">
                  <c:v>0.61755000000000004</c:v>
                </c:pt>
                <c:pt idx="220">
                  <c:v>0.620444</c:v>
                </c:pt>
                <c:pt idx="221">
                  <c:v>0.62333799999999995</c:v>
                </c:pt>
                <c:pt idx="222">
                  <c:v>0.62623099999999998</c:v>
                </c:pt>
                <c:pt idx="223">
                  <c:v>0.62912500000000005</c:v>
                </c:pt>
                <c:pt idx="224">
                  <c:v>0.632019</c:v>
                </c:pt>
                <c:pt idx="225">
                  <c:v>0.63491299999999995</c:v>
                </c:pt>
                <c:pt idx="226">
                  <c:v>0.63780700000000001</c:v>
                </c:pt>
                <c:pt idx="227">
                  <c:v>0.64070099999999996</c:v>
                </c:pt>
                <c:pt idx="228">
                  <c:v>0.64359500000000003</c:v>
                </c:pt>
                <c:pt idx="229">
                  <c:v>0.64359500000000003</c:v>
                </c:pt>
                <c:pt idx="230">
                  <c:v>0.64648899999999998</c:v>
                </c:pt>
                <c:pt idx="231">
                  <c:v>0.64938300000000004</c:v>
                </c:pt>
                <c:pt idx="232">
                  <c:v>0.652277</c:v>
                </c:pt>
                <c:pt idx="233">
                  <c:v>0.65517000000000003</c:v>
                </c:pt>
                <c:pt idx="234">
                  <c:v>0.65806399999999998</c:v>
                </c:pt>
                <c:pt idx="235">
                  <c:v>0.66095800000000005</c:v>
                </c:pt>
                <c:pt idx="236">
                  <c:v>0.663852</c:v>
                </c:pt>
                <c:pt idx="237">
                  <c:v>0.66674599999999995</c:v>
                </c:pt>
                <c:pt idx="238">
                  <c:v>0.66964000000000001</c:v>
                </c:pt>
                <c:pt idx="239">
                  <c:v>0.67253399999999997</c:v>
                </c:pt>
                <c:pt idx="240">
                  <c:v>0.67542800000000003</c:v>
                </c:pt>
                <c:pt idx="241">
                  <c:v>0.67832199999999998</c:v>
                </c:pt>
                <c:pt idx="242">
                  <c:v>0.68121500000000001</c:v>
                </c:pt>
                <c:pt idx="243">
                  <c:v>0.68410899999999997</c:v>
                </c:pt>
                <c:pt idx="244">
                  <c:v>0.68700300000000003</c:v>
                </c:pt>
                <c:pt idx="245">
                  <c:v>0.68989699999999998</c:v>
                </c:pt>
                <c:pt idx="246">
                  <c:v>0.69279100000000005</c:v>
                </c:pt>
                <c:pt idx="247">
                  <c:v>0.695685</c:v>
                </c:pt>
                <c:pt idx="248">
                  <c:v>0.69857899999999995</c:v>
                </c:pt>
                <c:pt idx="249">
                  <c:v>0.70147300000000001</c:v>
                </c:pt>
                <c:pt idx="250">
                  <c:v>0.70436699999999997</c:v>
                </c:pt>
                <c:pt idx="251">
                  <c:v>0.70726</c:v>
                </c:pt>
                <c:pt idx="252">
                  <c:v>0.71015399999999995</c:v>
                </c:pt>
                <c:pt idx="253">
                  <c:v>0.71304800000000002</c:v>
                </c:pt>
                <c:pt idx="254">
                  <c:v>0.71594199999999997</c:v>
                </c:pt>
                <c:pt idx="255">
                  <c:v>0.71594199999999997</c:v>
                </c:pt>
                <c:pt idx="256">
                  <c:v>0.71883600000000003</c:v>
                </c:pt>
                <c:pt idx="257">
                  <c:v>0.72172999999999998</c:v>
                </c:pt>
                <c:pt idx="258">
                  <c:v>0.72462400000000005</c:v>
                </c:pt>
                <c:pt idx="259">
                  <c:v>0.727518</c:v>
                </c:pt>
                <c:pt idx="260">
                  <c:v>0.73041199999999995</c:v>
                </c:pt>
                <c:pt idx="261">
                  <c:v>0.73330499999999998</c:v>
                </c:pt>
                <c:pt idx="262">
                  <c:v>0.73619900000000005</c:v>
                </c:pt>
                <c:pt idx="263">
                  <c:v>0.739093</c:v>
                </c:pt>
                <c:pt idx="264">
                  <c:v>0.74198699999999995</c:v>
                </c:pt>
                <c:pt idx="265">
                  <c:v>0.74488100000000002</c:v>
                </c:pt>
                <c:pt idx="266">
                  <c:v>0.74777499999999997</c:v>
                </c:pt>
                <c:pt idx="267">
                  <c:v>0.75066900000000003</c:v>
                </c:pt>
                <c:pt idx="268">
                  <c:v>0.75356299999999998</c:v>
                </c:pt>
                <c:pt idx="269">
                  <c:v>0.75645700000000005</c:v>
                </c:pt>
                <c:pt idx="270">
                  <c:v>0.75934999999999997</c:v>
                </c:pt>
                <c:pt idx="271">
                  <c:v>0.76224400000000003</c:v>
                </c:pt>
                <c:pt idx="272">
                  <c:v>0.76513799999999998</c:v>
                </c:pt>
                <c:pt idx="273">
                  <c:v>0.76803200000000005</c:v>
                </c:pt>
                <c:pt idx="274">
                  <c:v>0.770926</c:v>
                </c:pt>
                <c:pt idx="275">
                  <c:v>0.77381999999999995</c:v>
                </c:pt>
                <c:pt idx="276">
                  <c:v>0.77671400000000002</c:v>
                </c:pt>
                <c:pt idx="277">
                  <c:v>0.77960799999999997</c:v>
                </c:pt>
                <c:pt idx="278">
                  <c:v>0.78250200000000003</c:v>
                </c:pt>
                <c:pt idx="279">
                  <c:v>0.78539599999999998</c:v>
                </c:pt>
                <c:pt idx="280">
                  <c:v>0.78828900000000002</c:v>
                </c:pt>
                <c:pt idx="281">
                  <c:v>0.79118299999999997</c:v>
                </c:pt>
                <c:pt idx="282">
                  <c:v>0.79407700000000003</c:v>
                </c:pt>
                <c:pt idx="283">
                  <c:v>0.79697099999999998</c:v>
                </c:pt>
                <c:pt idx="284">
                  <c:v>0.79986500000000005</c:v>
                </c:pt>
                <c:pt idx="285">
                  <c:v>0.79986500000000005</c:v>
                </c:pt>
                <c:pt idx="286">
                  <c:v>0.802759</c:v>
                </c:pt>
                <c:pt idx="287">
                  <c:v>0.80565299999999995</c:v>
                </c:pt>
                <c:pt idx="288">
                  <c:v>0.80854700000000002</c:v>
                </c:pt>
                <c:pt idx="289">
                  <c:v>0.81144099999999997</c:v>
                </c:pt>
                <c:pt idx="290">
                  <c:v>0.814334</c:v>
                </c:pt>
                <c:pt idx="291">
                  <c:v>0.81722799999999995</c:v>
                </c:pt>
                <c:pt idx="292">
                  <c:v>0.82012200000000002</c:v>
                </c:pt>
                <c:pt idx="293">
                  <c:v>0.82301599999999997</c:v>
                </c:pt>
                <c:pt idx="294">
                  <c:v>0.82591000000000003</c:v>
                </c:pt>
                <c:pt idx="295">
                  <c:v>0.82880399999999999</c:v>
                </c:pt>
                <c:pt idx="296">
                  <c:v>0.83169800000000005</c:v>
                </c:pt>
                <c:pt idx="297">
                  <c:v>0.834592</c:v>
                </c:pt>
                <c:pt idx="298">
                  <c:v>0.83748599999999995</c:v>
                </c:pt>
                <c:pt idx="299">
                  <c:v>0.84037899999999999</c:v>
                </c:pt>
                <c:pt idx="300">
                  <c:v>0.84327300000000005</c:v>
                </c:pt>
                <c:pt idx="301">
                  <c:v>0.846167</c:v>
                </c:pt>
                <c:pt idx="302">
                  <c:v>0.84906099999999995</c:v>
                </c:pt>
                <c:pt idx="303">
                  <c:v>0.85195500000000002</c:v>
                </c:pt>
                <c:pt idx="304">
                  <c:v>0.85484899999999997</c:v>
                </c:pt>
                <c:pt idx="305">
                  <c:v>0.85774300000000003</c:v>
                </c:pt>
                <c:pt idx="306">
                  <c:v>0.86063699999999999</c:v>
                </c:pt>
                <c:pt idx="307">
                  <c:v>0.86353100000000005</c:v>
                </c:pt>
                <c:pt idx="308">
                  <c:v>0.86642399999999997</c:v>
                </c:pt>
                <c:pt idx="309">
                  <c:v>0.86931800000000004</c:v>
                </c:pt>
                <c:pt idx="310">
                  <c:v>0.87221199999999999</c:v>
                </c:pt>
                <c:pt idx="311">
                  <c:v>0.87510600000000005</c:v>
                </c:pt>
                <c:pt idx="312">
                  <c:v>0.878</c:v>
                </c:pt>
              </c:numCache>
            </c:numRef>
          </c:xVal>
          <c:yVal>
            <c:numRef>
              <c:f>'Radiation heat flux'!$K$3:$K$315</c:f>
              <c:numCache>
                <c:formatCode>0.00E+00</c:formatCode>
                <c:ptCount val="313"/>
                <c:pt idx="0">
                  <c:v>23811.9</c:v>
                </c:pt>
                <c:pt idx="1">
                  <c:v>23904.1</c:v>
                </c:pt>
                <c:pt idx="2">
                  <c:v>24027.9</c:v>
                </c:pt>
                <c:pt idx="3">
                  <c:v>24214.2</c:v>
                </c:pt>
                <c:pt idx="4">
                  <c:v>24487.7</c:v>
                </c:pt>
                <c:pt idx="5">
                  <c:v>24844</c:v>
                </c:pt>
                <c:pt idx="6">
                  <c:v>25266.2</c:v>
                </c:pt>
                <c:pt idx="7">
                  <c:v>25736.5</c:v>
                </c:pt>
                <c:pt idx="8">
                  <c:v>26220.9</c:v>
                </c:pt>
                <c:pt idx="9">
                  <c:v>26679.4</c:v>
                </c:pt>
                <c:pt idx="10">
                  <c:v>27081.599999999999</c:v>
                </c:pt>
                <c:pt idx="11">
                  <c:v>27416.400000000001</c:v>
                </c:pt>
                <c:pt idx="12">
                  <c:v>27703</c:v>
                </c:pt>
                <c:pt idx="13">
                  <c:v>27976.3</c:v>
                </c:pt>
                <c:pt idx="14">
                  <c:v>28246.1</c:v>
                </c:pt>
                <c:pt idx="15">
                  <c:v>28556.5</c:v>
                </c:pt>
                <c:pt idx="16">
                  <c:v>28963.5</c:v>
                </c:pt>
                <c:pt idx="17">
                  <c:v>29458.3</c:v>
                </c:pt>
                <c:pt idx="18">
                  <c:v>29995.7</c:v>
                </c:pt>
                <c:pt idx="19">
                  <c:v>30528.400000000001</c:v>
                </c:pt>
                <c:pt idx="20">
                  <c:v>31050.799999999999</c:v>
                </c:pt>
                <c:pt idx="21">
                  <c:v>31620.7</c:v>
                </c:pt>
                <c:pt idx="22">
                  <c:v>32204</c:v>
                </c:pt>
                <c:pt idx="23">
                  <c:v>32744.6</c:v>
                </c:pt>
                <c:pt idx="24">
                  <c:v>33188</c:v>
                </c:pt>
                <c:pt idx="25">
                  <c:v>33324.5</c:v>
                </c:pt>
                <c:pt idx="26">
                  <c:v>33218.1</c:v>
                </c:pt>
                <c:pt idx="27">
                  <c:v>33063.4</c:v>
                </c:pt>
                <c:pt idx="28">
                  <c:v>32862</c:v>
                </c:pt>
                <c:pt idx="29">
                  <c:v>32629.200000000001</c:v>
                </c:pt>
                <c:pt idx="30">
                  <c:v>32629.200000000001</c:v>
                </c:pt>
                <c:pt idx="31">
                  <c:v>32388.799999999999</c:v>
                </c:pt>
                <c:pt idx="32">
                  <c:v>32140.5</c:v>
                </c:pt>
                <c:pt idx="33">
                  <c:v>31889.599999999999</c:v>
                </c:pt>
                <c:pt idx="34">
                  <c:v>31668.2</c:v>
                </c:pt>
                <c:pt idx="35">
                  <c:v>31501.1</c:v>
                </c:pt>
                <c:pt idx="36">
                  <c:v>31391.1</c:v>
                </c:pt>
                <c:pt idx="37">
                  <c:v>31321.3</c:v>
                </c:pt>
                <c:pt idx="38">
                  <c:v>31270.1</c:v>
                </c:pt>
                <c:pt idx="39">
                  <c:v>31228.7</c:v>
                </c:pt>
                <c:pt idx="40">
                  <c:v>31196.2</c:v>
                </c:pt>
                <c:pt idx="41">
                  <c:v>31170.6</c:v>
                </c:pt>
                <c:pt idx="42">
                  <c:v>31148.400000000001</c:v>
                </c:pt>
                <c:pt idx="43">
                  <c:v>31128.9</c:v>
                </c:pt>
                <c:pt idx="44">
                  <c:v>31108.2</c:v>
                </c:pt>
                <c:pt idx="45">
                  <c:v>31083.7</c:v>
                </c:pt>
                <c:pt idx="46">
                  <c:v>31057.4</c:v>
                </c:pt>
                <c:pt idx="47">
                  <c:v>31027.4</c:v>
                </c:pt>
                <c:pt idx="48">
                  <c:v>30991.3</c:v>
                </c:pt>
                <c:pt idx="49">
                  <c:v>30947.1</c:v>
                </c:pt>
                <c:pt idx="50">
                  <c:v>30894.1</c:v>
                </c:pt>
                <c:pt idx="51">
                  <c:v>30833.1</c:v>
                </c:pt>
                <c:pt idx="52">
                  <c:v>30765.3</c:v>
                </c:pt>
                <c:pt idx="53">
                  <c:v>30695.9</c:v>
                </c:pt>
                <c:pt idx="54">
                  <c:v>30629.1</c:v>
                </c:pt>
                <c:pt idx="55">
                  <c:v>30564.5</c:v>
                </c:pt>
                <c:pt idx="56">
                  <c:v>30505</c:v>
                </c:pt>
                <c:pt idx="57">
                  <c:v>30452.400000000001</c:v>
                </c:pt>
                <c:pt idx="58">
                  <c:v>30406.400000000001</c:v>
                </c:pt>
                <c:pt idx="59">
                  <c:v>30406.400000000001</c:v>
                </c:pt>
                <c:pt idx="60">
                  <c:v>30367.4</c:v>
                </c:pt>
                <c:pt idx="61">
                  <c:v>30334.400000000001</c:v>
                </c:pt>
                <c:pt idx="62">
                  <c:v>30306.6</c:v>
                </c:pt>
                <c:pt idx="63">
                  <c:v>30283.1</c:v>
                </c:pt>
                <c:pt idx="64">
                  <c:v>30263.4</c:v>
                </c:pt>
                <c:pt idx="65">
                  <c:v>30246.6</c:v>
                </c:pt>
                <c:pt idx="66">
                  <c:v>30231.8</c:v>
                </c:pt>
                <c:pt idx="67">
                  <c:v>30218.6</c:v>
                </c:pt>
                <c:pt idx="68">
                  <c:v>30206.799999999999</c:v>
                </c:pt>
                <c:pt idx="69">
                  <c:v>30195.5</c:v>
                </c:pt>
                <c:pt idx="70">
                  <c:v>30184.2</c:v>
                </c:pt>
                <c:pt idx="71">
                  <c:v>30172.2</c:v>
                </c:pt>
                <c:pt idx="72">
                  <c:v>30159.3</c:v>
                </c:pt>
                <c:pt idx="73">
                  <c:v>30144.7</c:v>
                </c:pt>
                <c:pt idx="74">
                  <c:v>30127.1</c:v>
                </c:pt>
                <c:pt idx="75">
                  <c:v>30106</c:v>
                </c:pt>
                <c:pt idx="76">
                  <c:v>30082</c:v>
                </c:pt>
                <c:pt idx="77" formatCode="General">
                  <c:v>30082</c:v>
                </c:pt>
                <c:pt idx="78" formatCode="General">
                  <c:v>30055.8</c:v>
                </c:pt>
                <c:pt idx="79" formatCode="General">
                  <c:v>30027.9</c:v>
                </c:pt>
                <c:pt idx="80" formatCode="General">
                  <c:v>29998.400000000001</c:v>
                </c:pt>
                <c:pt idx="81" formatCode="General">
                  <c:v>29967.5</c:v>
                </c:pt>
                <c:pt idx="82" formatCode="General">
                  <c:v>29935.200000000001</c:v>
                </c:pt>
                <c:pt idx="83" formatCode="General">
                  <c:v>29901.8</c:v>
                </c:pt>
                <c:pt idx="84" formatCode="General">
                  <c:v>29867.3</c:v>
                </c:pt>
                <c:pt idx="85">
                  <c:v>29831.599999999999</c:v>
                </c:pt>
                <c:pt idx="86">
                  <c:v>29795</c:v>
                </c:pt>
                <c:pt idx="87">
                  <c:v>29757.200000000001</c:v>
                </c:pt>
                <c:pt idx="88">
                  <c:v>29718.1</c:v>
                </c:pt>
                <c:pt idx="89">
                  <c:v>29677.8</c:v>
                </c:pt>
                <c:pt idx="90">
                  <c:v>29636.799999999999</c:v>
                </c:pt>
                <c:pt idx="91">
                  <c:v>29595</c:v>
                </c:pt>
                <c:pt idx="92">
                  <c:v>29552.400000000001</c:v>
                </c:pt>
                <c:pt idx="93">
                  <c:v>29508.9</c:v>
                </c:pt>
                <c:pt idx="94">
                  <c:v>29464.5</c:v>
                </c:pt>
                <c:pt idx="95">
                  <c:v>29419.200000000001</c:v>
                </c:pt>
                <c:pt idx="96">
                  <c:v>29373.200000000001</c:v>
                </c:pt>
                <c:pt idx="97">
                  <c:v>29326.400000000001</c:v>
                </c:pt>
                <c:pt idx="98">
                  <c:v>29279</c:v>
                </c:pt>
                <c:pt idx="99">
                  <c:v>29230.9</c:v>
                </c:pt>
                <c:pt idx="100">
                  <c:v>29182.2</c:v>
                </c:pt>
                <c:pt idx="101">
                  <c:v>29133</c:v>
                </c:pt>
                <c:pt idx="102">
                  <c:v>29083.200000000001</c:v>
                </c:pt>
                <c:pt idx="103">
                  <c:v>29032.9</c:v>
                </c:pt>
                <c:pt idx="104">
                  <c:v>28982</c:v>
                </c:pt>
                <c:pt idx="105">
                  <c:v>28930.400000000001</c:v>
                </c:pt>
                <c:pt idx="106">
                  <c:v>28878.2</c:v>
                </c:pt>
                <c:pt idx="107">
                  <c:v>28825.4</c:v>
                </c:pt>
                <c:pt idx="108">
                  <c:v>28771.8</c:v>
                </c:pt>
                <c:pt idx="109">
                  <c:v>28717.599999999999</c:v>
                </c:pt>
                <c:pt idx="110">
                  <c:v>28662.5</c:v>
                </c:pt>
                <c:pt idx="111">
                  <c:v>28606.5</c:v>
                </c:pt>
                <c:pt idx="112">
                  <c:v>28606.5</c:v>
                </c:pt>
                <c:pt idx="113">
                  <c:v>28549.599999999999</c:v>
                </c:pt>
                <c:pt idx="114">
                  <c:v>28491.7</c:v>
                </c:pt>
                <c:pt idx="115">
                  <c:v>28432.799999999999</c:v>
                </c:pt>
                <c:pt idx="116">
                  <c:v>28373.1</c:v>
                </c:pt>
                <c:pt idx="117">
                  <c:v>28312.400000000001</c:v>
                </c:pt>
                <c:pt idx="118">
                  <c:v>28250.7</c:v>
                </c:pt>
                <c:pt idx="119">
                  <c:v>28187.9</c:v>
                </c:pt>
                <c:pt idx="120">
                  <c:v>28124.3</c:v>
                </c:pt>
                <c:pt idx="121">
                  <c:v>28059.7</c:v>
                </c:pt>
                <c:pt idx="122">
                  <c:v>27994.3</c:v>
                </c:pt>
                <c:pt idx="123">
                  <c:v>27928.2</c:v>
                </c:pt>
                <c:pt idx="124">
                  <c:v>27861.3</c:v>
                </c:pt>
                <c:pt idx="125">
                  <c:v>27793.8</c:v>
                </c:pt>
                <c:pt idx="126">
                  <c:v>27725.8</c:v>
                </c:pt>
                <c:pt idx="127">
                  <c:v>27657.1</c:v>
                </c:pt>
                <c:pt idx="128">
                  <c:v>27588.1</c:v>
                </c:pt>
                <c:pt idx="129">
                  <c:v>27518.7</c:v>
                </c:pt>
                <c:pt idx="130">
                  <c:v>27448.9</c:v>
                </c:pt>
                <c:pt idx="131">
                  <c:v>27378.7</c:v>
                </c:pt>
                <c:pt idx="132">
                  <c:v>27308.2</c:v>
                </c:pt>
                <c:pt idx="133">
                  <c:v>27237.5</c:v>
                </c:pt>
                <c:pt idx="134">
                  <c:v>27166.400000000001</c:v>
                </c:pt>
                <c:pt idx="135">
                  <c:v>27095.200000000001</c:v>
                </c:pt>
                <c:pt idx="136">
                  <c:v>27023.8</c:v>
                </c:pt>
                <c:pt idx="137">
                  <c:v>26952.400000000001</c:v>
                </c:pt>
                <c:pt idx="138">
                  <c:v>26881</c:v>
                </c:pt>
                <c:pt idx="139">
                  <c:v>26809.599999999999</c:v>
                </c:pt>
                <c:pt idx="140">
                  <c:v>26738.2</c:v>
                </c:pt>
                <c:pt idx="141">
                  <c:v>26666.9</c:v>
                </c:pt>
                <c:pt idx="142">
                  <c:v>26595.7</c:v>
                </c:pt>
                <c:pt idx="143">
                  <c:v>26524.6</c:v>
                </c:pt>
                <c:pt idx="144">
                  <c:v>26524.6</c:v>
                </c:pt>
                <c:pt idx="145">
                  <c:v>26453.7</c:v>
                </c:pt>
                <c:pt idx="146">
                  <c:v>26382.9</c:v>
                </c:pt>
                <c:pt idx="147">
                  <c:v>26312.400000000001</c:v>
                </c:pt>
                <c:pt idx="148">
                  <c:v>26242</c:v>
                </c:pt>
                <c:pt idx="149">
                  <c:v>26171.8</c:v>
                </c:pt>
                <c:pt idx="150">
                  <c:v>26101.8</c:v>
                </c:pt>
                <c:pt idx="151">
                  <c:v>26032</c:v>
                </c:pt>
                <c:pt idx="152">
                  <c:v>25962.5</c:v>
                </c:pt>
                <c:pt idx="153">
                  <c:v>25893.1</c:v>
                </c:pt>
                <c:pt idx="154">
                  <c:v>25824</c:v>
                </c:pt>
                <c:pt idx="155">
                  <c:v>25755.1</c:v>
                </c:pt>
                <c:pt idx="156">
                  <c:v>25686.3</c:v>
                </c:pt>
                <c:pt idx="157">
                  <c:v>25617.8</c:v>
                </c:pt>
                <c:pt idx="158">
                  <c:v>25549.4</c:v>
                </c:pt>
                <c:pt idx="159">
                  <c:v>25481.3</c:v>
                </c:pt>
                <c:pt idx="160">
                  <c:v>25413.4</c:v>
                </c:pt>
                <c:pt idx="161">
                  <c:v>25345.8</c:v>
                </c:pt>
                <c:pt idx="162">
                  <c:v>25278.3</c:v>
                </c:pt>
                <c:pt idx="163">
                  <c:v>25211.1</c:v>
                </c:pt>
                <c:pt idx="164">
                  <c:v>25144</c:v>
                </c:pt>
                <c:pt idx="165">
                  <c:v>25077.1</c:v>
                </c:pt>
                <c:pt idx="166">
                  <c:v>25010.400000000001</c:v>
                </c:pt>
                <c:pt idx="167">
                  <c:v>24944.1</c:v>
                </c:pt>
                <c:pt idx="168">
                  <c:v>24878.1</c:v>
                </c:pt>
                <c:pt idx="169">
                  <c:v>24812.2</c:v>
                </c:pt>
                <c:pt idx="170">
                  <c:v>24746.7</c:v>
                </c:pt>
                <c:pt idx="171">
                  <c:v>24681.3</c:v>
                </c:pt>
                <c:pt idx="172">
                  <c:v>24616.3</c:v>
                </c:pt>
                <c:pt idx="173">
                  <c:v>24551.7</c:v>
                </c:pt>
                <c:pt idx="174">
                  <c:v>24487.4</c:v>
                </c:pt>
                <c:pt idx="175">
                  <c:v>24423.4</c:v>
                </c:pt>
                <c:pt idx="176">
                  <c:v>24359.8</c:v>
                </c:pt>
                <c:pt idx="177">
                  <c:v>24296.400000000001</c:v>
                </c:pt>
                <c:pt idx="178">
                  <c:v>24233.5</c:v>
                </c:pt>
                <c:pt idx="179">
                  <c:v>24170.9</c:v>
                </c:pt>
                <c:pt idx="180">
                  <c:v>24108.7</c:v>
                </c:pt>
                <c:pt idx="181">
                  <c:v>24046.9</c:v>
                </c:pt>
                <c:pt idx="182">
                  <c:v>23985.5</c:v>
                </c:pt>
                <c:pt idx="183">
                  <c:v>23924.400000000001</c:v>
                </c:pt>
                <c:pt idx="184">
                  <c:v>23863.599999999999</c:v>
                </c:pt>
                <c:pt idx="185">
                  <c:v>23803.1</c:v>
                </c:pt>
                <c:pt idx="186">
                  <c:v>23742.9</c:v>
                </c:pt>
                <c:pt idx="187">
                  <c:v>23742.9</c:v>
                </c:pt>
                <c:pt idx="188">
                  <c:v>23683.1</c:v>
                </c:pt>
                <c:pt idx="189">
                  <c:v>23623.599999999999</c:v>
                </c:pt>
                <c:pt idx="190">
                  <c:v>23564.3</c:v>
                </c:pt>
                <c:pt idx="191">
                  <c:v>23505.3</c:v>
                </c:pt>
                <c:pt idx="192">
                  <c:v>23446.400000000001</c:v>
                </c:pt>
                <c:pt idx="193">
                  <c:v>23387.8</c:v>
                </c:pt>
                <c:pt idx="194">
                  <c:v>23329.3</c:v>
                </c:pt>
                <c:pt idx="195">
                  <c:v>23271</c:v>
                </c:pt>
                <c:pt idx="196">
                  <c:v>23212.799999999999</c:v>
                </c:pt>
                <c:pt idx="197">
                  <c:v>23154.7</c:v>
                </c:pt>
                <c:pt idx="198">
                  <c:v>23096.799999999999</c:v>
                </c:pt>
                <c:pt idx="199">
                  <c:v>23038.9</c:v>
                </c:pt>
                <c:pt idx="200">
                  <c:v>22981</c:v>
                </c:pt>
                <c:pt idx="201">
                  <c:v>22923.200000000001</c:v>
                </c:pt>
                <c:pt idx="202">
                  <c:v>22865.4</c:v>
                </c:pt>
                <c:pt idx="203">
                  <c:v>22807.599999999999</c:v>
                </c:pt>
                <c:pt idx="204">
                  <c:v>22749.8</c:v>
                </c:pt>
                <c:pt idx="205">
                  <c:v>22692</c:v>
                </c:pt>
                <c:pt idx="206">
                  <c:v>22634.2</c:v>
                </c:pt>
                <c:pt idx="207">
                  <c:v>22576.3</c:v>
                </c:pt>
                <c:pt idx="208">
                  <c:v>22518.400000000001</c:v>
                </c:pt>
                <c:pt idx="209">
                  <c:v>22460.400000000001</c:v>
                </c:pt>
                <c:pt idx="210">
                  <c:v>22402.5</c:v>
                </c:pt>
                <c:pt idx="211">
                  <c:v>22344.6</c:v>
                </c:pt>
                <c:pt idx="212">
                  <c:v>22286.7</c:v>
                </c:pt>
                <c:pt idx="213">
                  <c:v>22228.9</c:v>
                </c:pt>
                <c:pt idx="214">
                  <c:v>22171.200000000001</c:v>
                </c:pt>
                <c:pt idx="215">
                  <c:v>22113.4</c:v>
                </c:pt>
                <c:pt idx="216">
                  <c:v>22055.8</c:v>
                </c:pt>
                <c:pt idx="217">
                  <c:v>21998.400000000001</c:v>
                </c:pt>
                <c:pt idx="218">
                  <c:v>21941.3</c:v>
                </c:pt>
                <c:pt idx="219">
                  <c:v>21884.400000000001</c:v>
                </c:pt>
                <c:pt idx="220">
                  <c:v>21827.9</c:v>
                </c:pt>
                <c:pt idx="221">
                  <c:v>21771.599999999999</c:v>
                </c:pt>
                <c:pt idx="222">
                  <c:v>21715.8</c:v>
                </c:pt>
                <c:pt idx="223">
                  <c:v>21660.5</c:v>
                </c:pt>
                <c:pt idx="224">
                  <c:v>21605.9</c:v>
                </c:pt>
                <c:pt idx="225">
                  <c:v>21551.9</c:v>
                </c:pt>
                <c:pt idx="226">
                  <c:v>21498.9</c:v>
                </c:pt>
                <c:pt idx="227">
                  <c:v>21447</c:v>
                </c:pt>
                <c:pt idx="228">
                  <c:v>21396.2</c:v>
                </c:pt>
                <c:pt idx="229">
                  <c:v>21396.2</c:v>
                </c:pt>
                <c:pt idx="230" formatCode="General">
                  <c:v>21346.799999999999</c:v>
                </c:pt>
                <c:pt idx="231" formatCode="General">
                  <c:v>21298.799999999999</c:v>
                </c:pt>
                <c:pt idx="232" formatCode="General">
                  <c:v>21252.6</c:v>
                </c:pt>
                <c:pt idx="233" formatCode="General">
                  <c:v>21208.1</c:v>
                </c:pt>
                <c:pt idx="234" formatCode="General">
                  <c:v>21165.3</c:v>
                </c:pt>
                <c:pt idx="235" formatCode="General">
                  <c:v>21124.3</c:v>
                </c:pt>
                <c:pt idx="236" formatCode="General">
                  <c:v>21084.9</c:v>
                </c:pt>
                <c:pt idx="237" formatCode="General">
                  <c:v>21047.3</c:v>
                </c:pt>
                <c:pt idx="238">
                  <c:v>21011.5</c:v>
                </c:pt>
                <c:pt idx="239">
                  <c:v>20977.200000000001</c:v>
                </c:pt>
                <c:pt idx="240">
                  <c:v>20944.599999999999</c:v>
                </c:pt>
                <c:pt idx="241">
                  <c:v>20913.900000000001</c:v>
                </c:pt>
                <c:pt idx="242">
                  <c:v>20886.5</c:v>
                </c:pt>
                <c:pt idx="243">
                  <c:v>20860.3</c:v>
                </c:pt>
                <c:pt idx="244">
                  <c:v>20836.900000000001</c:v>
                </c:pt>
                <c:pt idx="245">
                  <c:v>20814.900000000001</c:v>
                </c:pt>
                <c:pt idx="246">
                  <c:v>20795.3</c:v>
                </c:pt>
                <c:pt idx="247">
                  <c:v>20777.2</c:v>
                </c:pt>
                <c:pt idx="248">
                  <c:v>20761.3</c:v>
                </c:pt>
                <c:pt idx="249">
                  <c:v>20746.900000000001</c:v>
                </c:pt>
                <c:pt idx="250">
                  <c:v>20734.3</c:v>
                </c:pt>
                <c:pt idx="251">
                  <c:v>20722.900000000001</c:v>
                </c:pt>
                <c:pt idx="252">
                  <c:v>20713</c:v>
                </c:pt>
                <c:pt idx="253">
                  <c:v>20703.7</c:v>
                </c:pt>
                <c:pt idx="254">
                  <c:v>20695.2</c:v>
                </c:pt>
                <c:pt idx="255">
                  <c:v>20695.2</c:v>
                </c:pt>
                <c:pt idx="256">
                  <c:v>20686.900000000001</c:v>
                </c:pt>
                <c:pt idx="257">
                  <c:v>20678</c:v>
                </c:pt>
                <c:pt idx="258">
                  <c:v>20668.8</c:v>
                </c:pt>
                <c:pt idx="259">
                  <c:v>20657.599999999999</c:v>
                </c:pt>
                <c:pt idx="260">
                  <c:v>20645.099999999999</c:v>
                </c:pt>
                <c:pt idx="261">
                  <c:v>20629.3</c:v>
                </c:pt>
                <c:pt idx="262">
                  <c:v>20611</c:v>
                </c:pt>
                <c:pt idx="263">
                  <c:v>20588</c:v>
                </c:pt>
                <c:pt idx="264">
                  <c:v>20561.900000000001</c:v>
                </c:pt>
                <c:pt idx="265">
                  <c:v>20529.900000000001</c:v>
                </c:pt>
                <c:pt idx="266">
                  <c:v>20493.8</c:v>
                </c:pt>
                <c:pt idx="267">
                  <c:v>20452.8</c:v>
                </c:pt>
                <c:pt idx="268">
                  <c:v>20406.2</c:v>
                </c:pt>
                <c:pt idx="269">
                  <c:v>20356.3</c:v>
                </c:pt>
                <c:pt idx="270">
                  <c:v>20302.900000000001</c:v>
                </c:pt>
                <c:pt idx="271">
                  <c:v>20247.2</c:v>
                </c:pt>
                <c:pt idx="272">
                  <c:v>20190.599999999999</c:v>
                </c:pt>
                <c:pt idx="273">
                  <c:v>20134.400000000001</c:v>
                </c:pt>
                <c:pt idx="274">
                  <c:v>20079.8</c:v>
                </c:pt>
                <c:pt idx="275">
                  <c:v>20029.2</c:v>
                </c:pt>
                <c:pt idx="276">
                  <c:v>19983.599999999999</c:v>
                </c:pt>
                <c:pt idx="277">
                  <c:v>19946.400000000001</c:v>
                </c:pt>
                <c:pt idx="278">
                  <c:v>19923.7</c:v>
                </c:pt>
                <c:pt idx="279">
                  <c:v>19918.5</c:v>
                </c:pt>
                <c:pt idx="280">
                  <c:v>19936.400000000001</c:v>
                </c:pt>
                <c:pt idx="281">
                  <c:v>19983.099999999999</c:v>
                </c:pt>
                <c:pt idx="282">
                  <c:v>20061.2</c:v>
                </c:pt>
                <c:pt idx="283">
                  <c:v>20171.599999999999</c:v>
                </c:pt>
                <c:pt idx="284">
                  <c:v>20314</c:v>
                </c:pt>
                <c:pt idx="285">
                  <c:v>20314</c:v>
                </c:pt>
                <c:pt idx="286">
                  <c:v>20486</c:v>
                </c:pt>
                <c:pt idx="287">
                  <c:v>20684</c:v>
                </c:pt>
                <c:pt idx="288">
                  <c:v>20902.8</c:v>
                </c:pt>
                <c:pt idx="289">
                  <c:v>21135.200000000001</c:v>
                </c:pt>
                <c:pt idx="290">
                  <c:v>21372.7</c:v>
                </c:pt>
                <c:pt idx="291">
                  <c:v>21604.1</c:v>
                </c:pt>
                <c:pt idx="292">
                  <c:v>21820.2</c:v>
                </c:pt>
                <c:pt idx="293">
                  <c:v>22012.3</c:v>
                </c:pt>
                <c:pt idx="294">
                  <c:v>22177.9</c:v>
                </c:pt>
                <c:pt idx="295">
                  <c:v>22313.4</c:v>
                </c:pt>
                <c:pt idx="296">
                  <c:v>22438.9</c:v>
                </c:pt>
                <c:pt idx="297">
                  <c:v>22607</c:v>
                </c:pt>
                <c:pt idx="298">
                  <c:v>22893</c:v>
                </c:pt>
                <c:pt idx="299">
                  <c:v>23344.400000000001</c:v>
                </c:pt>
                <c:pt idx="300">
                  <c:v>23940</c:v>
                </c:pt>
                <c:pt idx="301">
                  <c:v>24643.8</c:v>
                </c:pt>
                <c:pt idx="302">
                  <c:v>25423.599999999999</c:v>
                </c:pt>
                <c:pt idx="303">
                  <c:v>26291</c:v>
                </c:pt>
                <c:pt idx="304">
                  <c:v>27173.7</c:v>
                </c:pt>
                <c:pt idx="305">
                  <c:v>27939.8</c:v>
                </c:pt>
                <c:pt idx="306">
                  <c:v>28587.200000000001</c:v>
                </c:pt>
                <c:pt idx="307">
                  <c:v>29410.3</c:v>
                </c:pt>
                <c:pt idx="308">
                  <c:v>30872.2</c:v>
                </c:pt>
                <c:pt idx="309">
                  <c:v>32874.5</c:v>
                </c:pt>
                <c:pt idx="310">
                  <c:v>34839.1</c:v>
                </c:pt>
                <c:pt idx="311">
                  <c:v>36280.1</c:v>
                </c:pt>
                <c:pt idx="312">
                  <c:v>36817.599999999999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6675-4F5C-9D8A-570BF681B59D}"/>
            </c:ext>
          </c:extLst>
        </c:ser>
        <c:ser>
          <c:idx val="4"/>
          <c:order val="4"/>
          <c:tx>
            <c:strRef>
              <c:f>'Radiation heat flux'!$M$1:$N$1</c:f>
              <c:strCache>
                <c:ptCount val="1"/>
                <c:pt idx="0">
                  <c:v>SN 0.8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xVal>
            <c:numRef>
              <c:f>'Radiation heat flux'!$M$3:$M$315</c:f>
              <c:numCache>
                <c:formatCode>General</c:formatCode>
                <c:ptCount val="313"/>
                <c:pt idx="0">
                  <c:v>1.15113E-3</c:v>
                </c:pt>
                <c:pt idx="1">
                  <c:v>4.0450199999999999E-3</c:v>
                </c:pt>
                <c:pt idx="2">
                  <c:v>6.9389100000000004E-3</c:v>
                </c:pt>
                <c:pt idx="3">
                  <c:v>9.8327999999999992E-3</c:v>
                </c:pt>
                <c:pt idx="4">
                  <c:v>1.2726700000000001E-2</c:v>
                </c:pt>
                <c:pt idx="5">
                  <c:v>1.56206E-2</c:v>
                </c:pt>
                <c:pt idx="6">
                  <c:v>1.85145E-2</c:v>
                </c:pt>
                <c:pt idx="7">
                  <c:v>2.1408400000000001E-2</c:v>
                </c:pt>
                <c:pt idx="8">
                  <c:v>2.4302299999999999E-2</c:v>
                </c:pt>
                <c:pt idx="9">
                  <c:v>2.7196100000000001E-2</c:v>
                </c:pt>
                <c:pt idx="10">
                  <c:v>3.0089999999999999E-2</c:v>
                </c:pt>
                <c:pt idx="11">
                  <c:v>3.2983899999999997E-2</c:v>
                </c:pt>
                <c:pt idx="12">
                  <c:v>3.5877800000000001E-2</c:v>
                </c:pt>
                <c:pt idx="13">
                  <c:v>3.8771699999999999E-2</c:v>
                </c:pt>
                <c:pt idx="14">
                  <c:v>4.1665599999999997E-2</c:v>
                </c:pt>
                <c:pt idx="15">
                  <c:v>4.4559500000000002E-2</c:v>
                </c:pt>
                <c:pt idx="16">
                  <c:v>4.74534E-2</c:v>
                </c:pt>
                <c:pt idx="17">
                  <c:v>5.0347299999999998E-2</c:v>
                </c:pt>
                <c:pt idx="18">
                  <c:v>5.3241200000000002E-2</c:v>
                </c:pt>
                <c:pt idx="19">
                  <c:v>5.6134999999999997E-2</c:v>
                </c:pt>
                <c:pt idx="20">
                  <c:v>5.9028900000000002E-2</c:v>
                </c:pt>
                <c:pt idx="21">
                  <c:v>6.19228E-2</c:v>
                </c:pt>
                <c:pt idx="22">
                  <c:v>6.4816700000000005E-2</c:v>
                </c:pt>
                <c:pt idx="23">
                  <c:v>6.7710599999999996E-2</c:v>
                </c:pt>
                <c:pt idx="24">
                  <c:v>7.0604500000000001E-2</c:v>
                </c:pt>
                <c:pt idx="25">
                  <c:v>7.3498400000000005E-2</c:v>
                </c:pt>
                <c:pt idx="26">
                  <c:v>7.6392299999999996E-2</c:v>
                </c:pt>
                <c:pt idx="27">
                  <c:v>7.9286200000000001E-2</c:v>
                </c:pt>
                <c:pt idx="28">
                  <c:v>8.2180100000000006E-2</c:v>
                </c:pt>
                <c:pt idx="29">
                  <c:v>8.5073999999999997E-2</c:v>
                </c:pt>
                <c:pt idx="30">
                  <c:v>8.5073999999999997E-2</c:v>
                </c:pt>
                <c:pt idx="31">
                  <c:v>8.7967799999999999E-2</c:v>
                </c:pt>
                <c:pt idx="32">
                  <c:v>9.0861700000000004E-2</c:v>
                </c:pt>
                <c:pt idx="33">
                  <c:v>9.3755599999999994E-2</c:v>
                </c:pt>
                <c:pt idx="34">
                  <c:v>9.6649499999999999E-2</c:v>
                </c:pt>
                <c:pt idx="35">
                  <c:v>9.9543400000000004E-2</c:v>
                </c:pt>
                <c:pt idx="36">
                  <c:v>0.102437</c:v>
                </c:pt>
                <c:pt idx="37">
                  <c:v>0.10533099999999999</c:v>
                </c:pt>
                <c:pt idx="38">
                  <c:v>0.108225</c:v>
                </c:pt>
                <c:pt idx="39">
                  <c:v>0.111119</c:v>
                </c:pt>
                <c:pt idx="40">
                  <c:v>0.114013</c:v>
                </c:pt>
                <c:pt idx="41">
                  <c:v>0.116907</c:v>
                </c:pt>
                <c:pt idx="42">
                  <c:v>0.119801</c:v>
                </c:pt>
                <c:pt idx="43">
                  <c:v>0.122695</c:v>
                </c:pt>
                <c:pt idx="44">
                  <c:v>0.12558800000000001</c:v>
                </c:pt>
                <c:pt idx="45">
                  <c:v>0.12848200000000001</c:v>
                </c:pt>
                <c:pt idx="46">
                  <c:v>0.13137599999999999</c:v>
                </c:pt>
                <c:pt idx="47">
                  <c:v>0.13427</c:v>
                </c:pt>
                <c:pt idx="48">
                  <c:v>0.13716400000000001</c:v>
                </c:pt>
                <c:pt idx="49">
                  <c:v>0.14005799999999999</c:v>
                </c:pt>
                <c:pt idx="50">
                  <c:v>0.142952</c:v>
                </c:pt>
                <c:pt idx="51">
                  <c:v>0.145846</c:v>
                </c:pt>
                <c:pt idx="52">
                  <c:v>0.14874000000000001</c:v>
                </c:pt>
                <c:pt idx="53">
                  <c:v>0.15163299999999999</c:v>
                </c:pt>
                <c:pt idx="54">
                  <c:v>0.154527</c:v>
                </c:pt>
                <c:pt idx="55">
                  <c:v>0.15742100000000001</c:v>
                </c:pt>
                <c:pt idx="56">
                  <c:v>0.16031500000000001</c:v>
                </c:pt>
                <c:pt idx="57">
                  <c:v>0.16320899999999999</c:v>
                </c:pt>
                <c:pt idx="58">
                  <c:v>0.166103</c:v>
                </c:pt>
                <c:pt idx="59">
                  <c:v>0.166103</c:v>
                </c:pt>
                <c:pt idx="60">
                  <c:v>0.16899700000000001</c:v>
                </c:pt>
                <c:pt idx="61">
                  <c:v>0.17189099999999999</c:v>
                </c:pt>
                <c:pt idx="62">
                  <c:v>0.174785</c:v>
                </c:pt>
                <c:pt idx="63">
                  <c:v>0.177678</c:v>
                </c:pt>
                <c:pt idx="64">
                  <c:v>0.18057200000000001</c:v>
                </c:pt>
                <c:pt idx="65">
                  <c:v>0.18346599999999999</c:v>
                </c:pt>
                <c:pt idx="66">
                  <c:v>0.18636</c:v>
                </c:pt>
                <c:pt idx="67">
                  <c:v>0.18925400000000001</c:v>
                </c:pt>
                <c:pt idx="68">
                  <c:v>0.19214800000000001</c:v>
                </c:pt>
                <c:pt idx="69">
                  <c:v>0.19504199999999999</c:v>
                </c:pt>
                <c:pt idx="70">
                  <c:v>0.197936</c:v>
                </c:pt>
                <c:pt idx="71">
                  <c:v>0.20083000000000001</c:v>
                </c:pt>
                <c:pt idx="72">
                  <c:v>0.20372299999999999</c:v>
                </c:pt>
                <c:pt idx="73">
                  <c:v>0.206617</c:v>
                </c:pt>
                <c:pt idx="74">
                  <c:v>0.209511</c:v>
                </c:pt>
                <c:pt idx="75">
                  <c:v>0.21240500000000001</c:v>
                </c:pt>
                <c:pt idx="76">
                  <c:v>0.21529899999999999</c:v>
                </c:pt>
                <c:pt idx="77">
                  <c:v>0.21529899999999999</c:v>
                </c:pt>
                <c:pt idx="78">
                  <c:v>0.218193</c:v>
                </c:pt>
                <c:pt idx="79">
                  <c:v>0.22108700000000001</c:v>
                </c:pt>
                <c:pt idx="80">
                  <c:v>0.22398100000000001</c:v>
                </c:pt>
                <c:pt idx="81">
                  <c:v>0.22687499999999999</c:v>
                </c:pt>
                <c:pt idx="82">
                  <c:v>0.229768</c:v>
                </c:pt>
                <c:pt idx="83">
                  <c:v>0.23266200000000001</c:v>
                </c:pt>
                <c:pt idx="84">
                  <c:v>0.23555599999999999</c:v>
                </c:pt>
                <c:pt idx="85">
                  <c:v>0.23845</c:v>
                </c:pt>
                <c:pt idx="86">
                  <c:v>0.241344</c:v>
                </c:pt>
                <c:pt idx="87">
                  <c:v>0.24423800000000001</c:v>
                </c:pt>
                <c:pt idx="88">
                  <c:v>0.24713199999999999</c:v>
                </c:pt>
                <c:pt idx="89">
                  <c:v>0.25002600000000003</c:v>
                </c:pt>
                <c:pt idx="90">
                  <c:v>0.25291999999999998</c:v>
                </c:pt>
                <c:pt idx="91">
                  <c:v>0.25581399999999999</c:v>
                </c:pt>
                <c:pt idx="92">
                  <c:v>0.25870700000000002</c:v>
                </c:pt>
                <c:pt idx="93">
                  <c:v>0.26160099999999997</c:v>
                </c:pt>
                <c:pt idx="94">
                  <c:v>0.26449499999999998</c:v>
                </c:pt>
                <c:pt idx="95">
                  <c:v>0.26738899999999999</c:v>
                </c:pt>
                <c:pt idx="96">
                  <c:v>0.270283</c:v>
                </c:pt>
                <c:pt idx="97">
                  <c:v>0.273177</c:v>
                </c:pt>
                <c:pt idx="98">
                  <c:v>0.27607100000000001</c:v>
                </c:pt>
                <c:pt idx="99">
                  <c:v>0.27896500000000002</c:v>
                </c:pt>
                <c:pt idx="100">
                  <c:v>0.28185900000000003</c:v>
                </c:pt>
                <c:pt idx="101">
                  <c:v>0.28475200000000001</c:v>
                </c:pt>
                <c:pt idx="102">
                  <c:v>0.28764600000000001</c:v>
                </c:pt>
                <c:pt idx="103">
                  <c:v>0.29054000000000002</c:v>
                </c:pt>
                <c:pt idx="104">
                  <c:v>0.29343399999999997</c:v>
                </c:pt>
                <c:pt idx="105">
                  <c:v>0.29632799999999998</c:v>
                </c:pt>
                <c:pt idx="106">
                  <c:v>0.29922199999999999</c:v>
                </c:pt>
                <c:pt idx="107">
                  <c:v>0.302116</c:v>
                </c:pt>
                <c:pt idx="108">
                  <c:v>0.30501</c:v>
                </c:pt>
                <c:pt idx="109">
                  <c:v>0.30790400000000001</c:v>
                </c:pt>
                <c:pt idx="110">
                  <c:v>0.31079699999999999</c:v>
                </c:pt>
                <c:pt idx="111">
                  <c:v>0.313691</c:v>
                </c:pt>
                <c:pt idx="112">
                  <c:v>0.313691</c:v>
                </c:pt>
                <c:pt idx="113">
                  <c:v>0.31658500000000001</c:v>
                </c:pt>
                <c:pt idx="114">
                  <c:v>0.31947900000000001</c:v>
                </c:pt>
                <c:pt idx="115">
                  <c:v>0.32237300000000002</c:v>
                </c:pt>
                <c:pt idx="116">
                  <c:v>0.32526699999999997</c:v>
                </c:pt>
                <c:pt idx="117">
                  <c:v>0.32816099999999998</c:v>
                </c:pt>
                <c:pt idx="118">
                  <c:v>0.33105499999999999</c:v>
                </c:pt>
                <c:pt idx="119">
                  <c:v>0.333949</c:v>
                </c:pt>
                <c:pt idx="120">
                  <c:v>0.33684199999999997</c:v>
                </c:pt>
                <c:pt idx="121">
                  <c:v>0.33973599999999998</c:v>
                </c:pt>
                <c:pt idx="122">
                  <c:v>0.34262999999999999</c:v>
                </c:pt>
                <c:pt idx="123">
                  <c:v>0.345524</c:v>
                </c:pt>
                <c:pt idx="124">
                  <c:v>0.34841800000000001</c:v>
                </c:pt>
                <c:pt idx="125">
                  <c:v>0.35131200000000001</c:v>
                </c:pt>
                <c:pt idx="126">
                  <c:v>0.35420600000000002</c:v>
                </c:pt>
                <c:pt idx="127">
                  <c:v>0.35709999999999997</c:v>
                </c:pt>
                <c:pt idx="128">
                  <c:v>0.35999399999999998</c:v>
                </c:pt>
                <c:pt idx="129">
                  <c:v>0.36288700000000002</c:v>
                </c:pt>
                <c:pt idx="130">
                  <c:v>0.36578100000000002</c:v>
                </c:pt>
                <c:pt idx="131">
                  <c:v>0.36867499999999997</c:v>
                </c:pt>
                <c:pt idx="132">
                  <c:v>0.37156899999999998</c:v>
                </c:pt>
                <c:pt idx="133">
                  <c:v>0.37446299999999999</c:v>
                </c:pt>
                <c:pt idx="134">
                  <c:v>0.377357</c:v>
                </c:pt>
                <c:pt idx="135">
                  <c:v>0.38025100000000001</c:v>
                </c:pt>
                <c:pt idx="136">
                  <c:v>0.38314500000000001</c:v>
                </c:pt>
                <c:pt idx="137">
                  <c:v>0.38603900000000002</c:v>
                </c:pt>
                <c:pt idx="138">
                  <c:v>0.388932</c:v>
                </c:pt>
                <c:pt idx="139">
                  <c:v>0.39182600000000001</c:v>
                </c:pt>
                <c:pt idx="140">
                  <c:v>0.39472000000000002</c:v>
                </c:pt>
                <c:pt idx="141">
                  <c:v>0.39761400000000002</c:v>
                </c:pt>
                <c:pt idx="142">
                  <c:v>0.40050799999999998</c:v>
                </c:pt>
                <c:pt idx="143">
                  <c:v>0.40340199999999998</c:v>
                </c:pt>
                <c:pt idx="144">
                  <c:v>0.40340199999999998</c:v>
                </c:pt>
                <c:pt idx="145">
                  <c:v>0.40629599999999999</c:v>
                </c:pt>
                <c:pt idx="146">
                  <c:v>0.40919</c:v>
                </c:pt>
                <c:pt idx="147">
                  <c:v>0.41208400000000001</c:v>
                </c:pt>
                <c:pt idx="148">
                  <c:v>0.41497699999999998</c:v>
                </c:pt>
                <c:pt idx="149">
                  <c:v>0.41787099999999999</c:v>
                </c:pt>
                <c:pt idx="150">
                  <c:v>0.420765</c:v>
                </c:pt>
                <c:pt idx="151">
                  <c:v>0.42365900000000001</c:v>
                </c:pt>
                <c:pt idx="152">
                  <c:v>0.42655300000000002</c:v>
                </c:pt>
                <c:pt idx="153">
                  <c:v>0.42944700000000002</c:v>
                </c:pt>
                <c:pt idx="154">
                  <c:v>0.43234099999999998</c:v>
                </c:pt>
                <c:pt idx="155">
                  <c:v>0.43523499999999998</c:v>
                </c:pt>
                <c:pt idx="156">
                  <c:v>0.43812899999999999</c:v>
                </c:pt>
                <c:pt idx="157">
                  <c:v>0.441023</c:v>
                </c:pt>
                <c:pt idx="158">
                  <c:v>0.44391599999999998</c:v>
                </c:pt>
                <c:pt idx="159">
                  <c:v>0.44680999999999998</c:v>
                </c:pt>
                <c:pt idx="160">
                  <c:v>0.44970399999999999</c:v>
                </c:pt>
                <c:pt idx="161">
                  <c:v>0.452598</c:v>
                </c:pt>
                <c:pt idx="162">
                  <c:v>0.45549200000000001</c:v>
                </c:pt>
                <c:pt idx="163">
                  <c:v>0.45838600000000002</c:v>
                </c:pt>
                <c:pt idx="164">
                  <c:v>0.46128000000000002</c:v>
                </c:pt>
                <c:pt idx="165">
                  <c:v>0.46417399999999998</c:v>
                </c:pt>
                <c:pt idx="166">
                  <c:v>0.46706799999999998</c:v>
                </c:pt>
                <c:pt idx="167">
                  <c:v>0.46996100000000002</c:v>
                </c:pt>
                <c:pt idx="168">
                  <c:v>0.47285500000000003</c:v>
                </c:pt>
                <c:pt idx="169">
                  <c:v>0.47574899999999998</c:v>
                </c:pt>
                <c:pt idx="170">
                  <c:v>0.47864299999999999</c:v>
                </c:pt>
                <c:pt idx="171">
                  <c:v>0.48153699999999999</c:v>
                </c:pt>
                <c:pt idx="172">
                  <c:v>0.484431</c:v>
                </c:pt>
                <c:pt idx="173">
                  <c:v>0.48732500000000001</c:v>
                </c:pt>
                <c:pt idx="174">
                  <c:v>0.49021900000000002</c:v>
                </c:pt>
                <c:pt idx="175">
                  <c:v>0.49311300000000002</c:v>
                </c:pt>
                <c:pt idx="176">
                  <c:v>0.496006</c:v>
                </c:pt>
                <c:pt idx="177">
                  <c:v>0.49890000000000001</c:v>
                </c:pt>
                <c:pt idx="178">
                  <c:v>0.50179399999999996</c:v>
                </c:pt>
                <c:pt idx="179">
                  <c:v>0.50468800000000003</c:v>
                </c:pt>
                <c:pt idx="180">
                  <c:v>0.50758199999999998</c:v>
                </c:pt>
                <c:pt idx="181">
                  <c:v>0.51047600000000004</c:v>
                </c:pt>
                <c:pt idx="182">
                  <c:v>0.51336999999999999</c:v>
                </c:pt>
                <c:pt idx="183">
                  <c:v>0.51626399999999995</c:v>
                </c:pt>
                <c:pt idx="184">
                  <c:v>0.51915800000000001</c:v>
                </c:pt>
                <c:pt idx="185">
                  <c:v>0.52205100000000004</c:v>
                </c:pt>
                <c:pt idx="186">
                  <c:v>0.52494499999999999</c:v>
                </c:pt>
                <c:pt idx="187">
                  <c:v>0.52494499999999999</c:v>
                </c:pt>
                <c:pt idx="188">
                  <c:v>0.52783899999999995</c:v>
                </c:pt>
                <c:pt idx="189">
                  <c:v>0.53073300000000001</c:v>
                </c:pt>
                <c:pt idx="190">
                  <c:v>0.53362699999999996</c:v>
                </c:pt>
                <c:pt idx="191">
                  <c:v>0.53652100000000003</c:v>
                </c:pt>
                <c:pt idx="192">
                  <c:v>0.53941499999999998</c:v>
                </c:pt>
                <c:pt idx="193">
                  <c:v>0.54230900000000004</c:v>
                </c:pt>
                <c:pt idx="194">
                  <c:v>0.54520299999999999</c:v>
                </c:pt>
                <c:pt idx="195">
                  <c:v>0.54809600000000003</c:v>
                </c:pt>
                <c:pt idx="196">
                  <c:v>0.55098999999999998</c:v>
                </c:pt>
                <c:pt idx="197">
                  <c:v>0.55388400000000004</c:v>
                </c:pt>
                <c:pt idx="198">
                  <c:v>0.556778</c:v>
                </c:pt>
                <c:pt idx="199">
                  <c:v>0.55967199999999995</c:v>
                </c:pt>
                <c:pt idx="200">
                  <c:v>0.56256600000000001</c:v>
                </c:pt>
                <c:pt idx="201">
                  <c:v>0.56545999999999996</c:v>
                </c:pt>
                <c:pt idx="202">
                  <c:v>0.56835400000000003</c:v>
                </c:pt>
                <c:pt idx="203">
                  <c:v>0.57124799999999998</c:v>
                </c:pt>
                <c:pt idx="204">
                  <c:v>0.57414200000000004</c:v>
                </c:pt>
                <c:pt idx="205">
                  <c:v>0.57703499999999996</c:v>
                </c:pt>
                <c:pt idx="206">
                  <c:v>0.57992900000000003</c:v>
                </c:pt>
                <c:pt idx="207">
                  <c:v>0.58282299999999998</c:v>
                </c:pt>
                <c:pt idx="208">
                  <c:v>0.58571700000000004</c:v>
                </c:pt>
                <c:pt idx="209">
                  <c:v>0.588611</c:v>
                </c:pt>
                <c:pt idx="210">
                  <c:v>0.59150499999999995</c:v>
                </c:pt>
                <c:pt idx="211">
                  <c:v>0.59439900000000001</c:v>
                </c:pt>
                <c:pt idx="212">
                  <c:v>0.59729299999999996</c:v>
                </c:pt>
                <c:pt idx="213">
                  <c:v>0.600186</c:v>
                </c:pt>
                <c:pt idx="214">
                  <c:v>0.60307999999999995</c:v>
                </c:pt>
                <c:pt idx="215">
                  <c:v>0.60597400000000001</c:v>
                </c:pt>
                <c:pt idx="216">
                  <c:v>0.60886799999999996</c:v>
                </c:pt>
                <c:pt idx="217">
                  <c:v>0.61176200000000003</c:v>
                </c:pt>
                <c:pt idx="218">
                  <c:v>0.61465599999999998</c:v>
                </c:pt>
                <c:pt idx="219">
                  <c:v>0.61755000000000004</c:v>
                </c:pt>
                <c:pt idx="220">
                  <c:v>0.620444</c:v>
                </c:pt>
                <c:pt idx="221">
                  <c:v>0.62333799999999995</c:v>
                </c:pt>
                <c:pt idx="222">
                  <c:v>0.62623099999999998</c:v>
                </c:pt>
                <c:pt idx="223">
                  <c:v>0.62912500000000005</c:v>
                </c:pt>
                <c:pt idx="224">
                  <c:v>0.632019</c:v>
                </c:pt>
                <c:pt idx="225">
                  <c:v>0.63491299999999995</c:v>
                </c:pt>
                <c:pt idx="226">
                  <c:v>0.63780700000000001</c:v>
                </c:pt>
                <c:pt idx="227">
                  <c:v>0.64070099999999996</c:v>
                </c:pt>
                <c:pt idx="228">
                  <c:v>0.64359500000000003</c:v>
                </c:pt>
                <c:pt idx="229">
                  <c:v>0.64359500000000003</c:v>
                </c:pt>
                <c:pt idx="230">
                  <c:v>0.64648899999999998</c:v>
                </c:pt>
                <c:pt idx="231">
                  <c:v>0.64938300000000004</c:v>
                </c:pt>
                <c:pt idx="232">
                  <c:v>0.652277</c:v>
                </c:pt>
                <c:pt idx="233">
                  <c:v>0.65517000000000003</c:v>
                </c:pt>
                <c:pt idx="234">
                  <c:v>0.65806399999999998</c:v>
                </c:pt>
                <c:pt idx="235">
                  <c:v>0.66095800000000005</c:v>
                </c:pt>
                <c:pt idx="236">
                  <c:v>0.663852</c:v>
                </c:pt>
                <c:pt idx="237">
                  <c:v>0.66674599999999995</c:v>
                </c:pt>
                <c:pt idx="238">
                  <c:v>0.66964000000000001</c:v>
                </c:pt>
                <c:pt idx="239">
                  <c:v>0.67253399999999997</c:v>
                </c:pt>
                <c:pt idx="240">
                  <c:v>0.67542800000000003</c:v>
                </c:pt>
                <c:pt idx="241">
                  <c:v>0.67832199999999998</c:v>
                </c:pt>
                <c:pt idx="242">
                  <c:v>0.68121500000000001</c:v>
                </c:pt>
                <c:pt idx="243">
                  <c:v>0.68410899999999997</c:v>
                </c:pt>
                <c:pt idx="244">
                  <c:v>0.68700300000000003</c:v>
                </c:pt>
                <c:pt idx="245">
                  <c:v>0.68989699999999998</c:v>
                </c:pt>
                <c:pt idx="246">
                  <c:v>0.69279100000000005</c:v>
                </c:pt>
                <c:pt idx="247">
                  <c:v>0.695685</c:v>
                </c:pt>
                <c:pt idx="248">
                  <c:v>0.69857899999999995</c:v>
                </c:pt>
                <c:pt idx="249">
                  <c:v>0.70147300000000001</c:v>
                </c:pt>
                <c:pt idx="250">
                  <c:v>0.70436699999999997</c:v>
                </c:pt>
                <c:pt idx="251">
                  <c:v>0.70726</c:v>
                </c:pt>
                <c:pt idx="252">
                  <c:v>0.71015399999999995</c:v>
                </c:pt>
                <c:pt idx="253">
                  <c:v>0.71304800000000002</c:v>
                </c:pt>
                <c:pt idx="254">
                  <c:v>0.71594199999999997</c:v>
                </c:pt>
                <c:pt idx="255">
                  <c:v>0.71594199999999997</c:v>
                </c:pt>
                <c:pt idx="256">
                  <c:v>0.71883600000000003</c:v>
                </c:pt>
                <c:pt idx="257">
                  <c:v>0.72172999999999998</c:v>
                </c:pt>
                <c:pt idx="258">
                  <c:v>0.72462400000000005</c:v>
                </c:pt>
                <c:pt idx="259">
                  <c:v>0.727518</c:v>
                </c:pt>
                <c:pt idx="260">
                  <c:v>0.73041199999999995</c:v>
                </c:pt>
                <c:pt idx="261">
                  <c:v>0.73330499999999998</c:v>
                </c:pt>
                <c:pt idx="262">
                  <c:v>0.73619900000000005</c:v>
                </c:pt>
                <c:pt idx="263">
                  <c:v>0.739093</c:v>
                </c:pt>
                <c:pt idx="264">
                  <c:v>0.74198699999999995</c:v>
                </c:pt>
                <c:pt idx="265">
                  <c:v>0.74488100000000002</c:v>
                </c:pt>
                <c:pt idx="266">
                  <c:v>0.74777499999999997</c:v>
                </c:pt>
                <c:pt idx="267">
                  <c:v>0.75066900000000003</c:v>
                </c:pt>
                <c:pt idx="268">
                  <c:v>0.75356299999999998</c:v>
                </c:pt>
                <c:pt idx="269">
                  <c:v>0.75645700000000005</c:v>
                </c:pt>
                <c:pt idx="270">
                  <c:v>0.75934999999999997</c:v>
                </c:pt>
                <c:pt idx="271">
                  <c:v>0.76224400000000003</c:v>
                </c:pt>
                <c:pt idx="272">
                  <c:v>0.76513799999999998</c:v>
                </c:pt>
                <c:pt idx="273">
                  <c:v>0.76803200000000005</c:v>
                </c:pt>
                <c:pt idx="274">
                  <c:v>0.770926</c:v>
                </c:pt>
                <c:pt idx="275">
                  <c:v>0.77381999999999995</c:v>
                </c:pt>
                <c:pt idx="276">
                  <c:v>0.77671400000000002</c:v>
                </c:pt>
                <c:pt idx="277">
                  <c:v>0.77960799999999997</c:v>
                </c:pt>
                <c:pt idx="278">
                  <c:v>0.78250200000000003</c:v>
                </c:pt>
                <c:pt idx="279">
                  <c:v>0.78539599999999998</c:v>
                </c:pt>
                <c:pt idx="280">
                  <c:v>0.78828900000000002</c:v>
                </c:pt>
                <c:pt idx="281">
                  <c:v>0.79118299999999997</c:v>
                </c:pt>
                <c:pt idx="282">
                  <c:v>0.79407700000000003</c:v>
                </c:pt>
                <c:pt idx="283">
                  <c:v>0.79697099999999998</c:v>
                </c:pt>
                <c:pt idx="284">
                  <c:v>0.79986500000000005</c:v>
                </c:pt>
                <c:pt idx="285">
                  <c:v>0.79986500000000005</c:v>
                </c:pt>
                <c:pt idx="286">
                  <c:v>0.802759</c:v>
                </c:pt>
                <c:pt idx="287">
                  <c:v>0.80565299999999995</c:v>
                </c:pt>
                <c:pt idx="288">
                  <c:v>0.80854700000000002</c:v>
                </c:pt>
                <c:pt idx="289">
                  <c:v>0.81144099999999997</c:v>
                </c:pt>
                <c:pt idx="290">
                  <c:v>0.814334</c:v>
                </c:pt>
                <c:pt idx="291">
                  <c:v>0.81722799999999995</c:v>
                </c:pt>
                <c:pt idx="292">
                  <c:v>0.82012200000000002</c:v>
                </c:pt>
                <c:pt idx="293">
                  <c:v>0.82301599999999997</c:v>
                </c:pt>
                <c:pt idx="294">
                  <c:v>0.82591000000000003</c:v>
                </c:pt>
                <c:pt idx="295">
                  <c:v>0.82880399999999999</c:v>
                </c:pt>
                <c:pt idx="296">
                  <c:v>0.83169800000000005</c:v>
                </c:pt>
                <c:pt idx="297">
                  <c:v>0.834592</c:v>
                </c:pt>
                <c:pt idx="298">
                  <c:v>0.83748599999999995</c:v>
                </c:pt>
                <c:pt idx="299">
                  <c:v>0.84037899999999999</c:v>
                </c:pt>
                <c:pt idx="300">
                  <c:v>0.84327300000000005</c:v>
                </c:pt>
                <c:pt idx="301">
                  <c:v>0.846167</c:v>
                </c:pt>
                <c:pt idx="302">
                  <c:v>0.84906099999999995</c:v>
                </c:pt>
                <c:pt idx="303">
                  <c:v>0.85195500000000002</c:v>
                </c:pt>
                <c:pt idx="304">
                  <c:v>0.85484899999999997</c:v>
                </c:pt>
                <c:pt idx="305">
                  <c:v>0.85774300000000003</c:v>
                </c:pt>
                <c:pt idx="306">
                  <c:v>0.86063699999999999</c:v>
                </c:pt>
                <c:pt idx="307">
                  <c:v>0.86353100000000005</c:v>
                </c:pt>
                <c:pt idx="308">
                  <c:v>0.86642399999999997</c:v>
                </c:pt>
                <c:pt idx="309">
                  <c:v>0.86931800000000004</c:v>
                </c:pt>
                <c:pt idx="310">
                  <c:v>0.87221199999999999</c:v>
                </c:pt>
                <c:pt idx="311">
                  <c:v>0.87510600000000005</c:v>
                </c:pt>
                <c:pt idx="312">
                  <c:v>0.878</c:v>
                </c:pt>
              </c:numCache>
            </c:numRef>
          </c:xVal>
          <c:yVal>
            <c:numRef>
              <c:f>'Radiation heat flux'!$N$3:$N$315</c:f>
              <c:numCache>
                <c:formatCode>0.00E+00</c:formatCode>
                <c:ptCount val="313"/>
                <c:pt idx="0">
                  <c:v>28131.3</c:v>
                </c:pt>
                <c:pt idx="1">
                  <c:v>28483.8</c:v>
                </c:pt>
                <c:pt idx="2">
                  <c:v>28786.1</c:v>
                </c:pt>
                <c:pt idx="3">
                  <c:v>29053.4</c:v>
                </c:pt>
                <c:pt idx="4">
                  <c:v>29304.2</c:v>
                </c:pt>
                <c:pt idx="5">
                  <c:v>29548.6</c:v>
                </c:pt>
                <c:pt idx="6">
                  <c:v>29801.9</c:v>
                </c:pt>
                <c:pt idx="7">
                  <c:v>30049.8</c:v>
                </c:pt>
                <c:pt idx="8">
                  <c:v>30320.2</c:v>
                </c:pt>
                <c:pt idx="9">
                  <c:v>30684.9</c:v>
                </c:pt>
                <c:pt idx="10">
                  <c:v>31165.8</c:v>
                </c:pt>
                <c:pt idx="11">
                  <c:v>31738.799999999999</c:v>
                </c:pt>
                <c:pt idx="12">
                  <c:v>32346.2</c:v>
                </c:pt>
                <c:pt idx="13">
                  <c:v>32912.800000000003</c:v>
                </c:pt>
                <c:pt idx="14">
                  <c:v>33381.199999999997</c:v>
                </c:pt>
                <c:pt idx="15">
                  <c:v>33744.9</c:v>
                </c:pt>
                <c:pt idx="16">
                  <c:v>34045.9</c:v>
                </c:pt>
                <c:pt idx="17">
                  <c:v>34257.9</c:v>
                </c:pt>
                <c:pt idx="18">
                  <c:v>34455</c:v>
                </c:pt>
                <c:pt idx="19">
                  <c:v>34784.1</c:v>
                </c:pt>
                <c:pt idx="20">
                  <c:v>35231.5</c:v>
                </c:pt>
                <c:pt idx="21">
                  <c:v>35709.800000000003</c:v>
                </c:pt>
                <c:pt idx="22">
                  <c:v>36123</c:v>
                </c:pt>
                <c:pt idx="23">
                  <c:v>36424.800000000003</c:v>
                </c:pt>
                <c:pt idx="24">
                  <c:v>36598.800000000003</c:v>
                </c:pt>
                <c:pt idx="25">
                  <c:v>36629.9</c:v>
                </c:pt>
                <c:pt idx="26">
                  <c:v>36550.1</c:v>
                </c:pt>
                <c:pt idx="27">
                  <c:v>36391.4</c:v>
                </c:pt>
                <c:pt idx="28">
                  <c:v>36167.699999999997</c:v>
                </c:pt>
                <c:pt idx="29">
                  <c:v>35959.1</c:v>
                </c:pt>
                <c:pt idx="30">
                  <c:v>35959.1</c:v>
                </c:pt>
                <c:pt idx="31">
                  <c:v>35830.199999999997</c:v>
                </c:pt>
                <c:pt idx="32">
                  <c:v>35763.599999999999</c:v>
                </c:pt>
                <c:pt idx="33">
                  <c:v>35723.800000000003</c:v>
                </c:pt>
                <c:pt idx="34">
                  <c:v>35696.6</c:v>
                </c:pt>
                <c:pt idx="35">
                  <c:v>35681.1</c:v>
                </c:pt>
                <c:pt idx="36">
                  <c:v>35673.9</c:v>
                </c:pt>
                <c:pt idx="37">
                  <c:v>35669.4</c:v>
                </c:pt>
                <c:pt idx="38">
                  <c:v>35663.800000000003</c:v>
                </c:pt>
                <c:pt idx="39">
                  <c:v>35649.9</c:v>
                </c:pt>
                <c:pt idx="40">
                  <c:v>35623.800000000003</c:v>
                </c:pt>
                <c:pt idx="41">
                  <c:v>35587.300000000003</c:v>
                </c:pt>
                <c:pt idx="42">
                  <c:v>35541.300000000003</c:v>
                </c:pt>
                <c:pt idx="43">
                  <c:v>35490.300000000003</c:v>
                </c:pt>
                <c:pt idx="44">
                  <c:v>35438.699999999997</c:v>
                </c:pt>
                <c:pt idx="45">
                  <c:v>35387.9</c:v>
                </c:pt>
                <c:pt idx="46">
                  <c:v>35336.9</c:v>
                </c:pt>
                <c:pt idx="47">
                  <c:v>35286.300000000003</c:v>
                </c:pt>
                <c:pt idx="48">
                  <c:v>35237.599999999999</c:v>
                </c:pt>
                <c:pt idx="49">
                  <c:v>35188.699999999997</c:v>
                </c:pt>
                <c:pt idx="50">
                  <c:v>35140</c:v>
                </c:pt>
                <c:pt idx="51">
                  <c:v>35092.6</c:v>
                </c:pt>
                <c:pt idx="52">
                  <c:v>35046.1</c:v>
                </c:pt>
                <c:pt idx="53">
                  <c:v>35001</c:v>
                </c:pt>
                <c:pt idx="54">
                  <c:v>34957.4</c:v>
                </c:pt>
                <c:pt idx="55">
                  <c:v>34915.4</c:v>
                </c:pt>
                <c:pt idx="56">
                  <c:v>34875.1</c:v>
                </c:pt>
                <c:pt idx="57">
                  <c:v>34836.800000000003</c:v>
                </c:pt>
                <c:pt idx="58">
                  <c:v>34800.199999999997</c:v>
                </c:pt>
                <c:pt idx="59">
                  <c:v>34800.199999999997</c:v>
                </c:pt>
                <c:pt idx="60">
                  <c:v>34764.9</c:v>
                </c:pt>
                <c:pt idx="61">
                  <c:v>34730.400000000001</c:v>
                </c:pt>
                <c:pt idx="62">
                  <c:v>34696.6</c:v>
                </c:pt>
                <c:pt idx="63">
                  <c:v>34662.9</c:v>
                </c:pt>
                <c:pt idx="64">
                  <c:v>34629.1</c:v>
                </c:pt>
                <c:pt idx="65">
                  <c:v>34594.699999999997</c:v>
                </c:pt>
                <c:pt idx="66">
                  <c:v>34559.4</c:v>
                </c:pt>
                <c:pt idx="67">
                  <c:v>34523</c:v>
                </c:pt>
                <c:pt idx="68">
                  <c:v>34485.5</c:v>
                </c:pt>
                <c:pt idx="69">
                  <c:v>34446.9</c:v>
                </c:pt>
                <c:pt idx="70">
                  <c:v>34406.699999999997</c:v>
                </c:pt>
                <c:pt idx="71">
                  <c:v>34363.9</c:v>
                </c:pt>
                <c:pt idx="72">
                  <c:v>34318.9</c:v>
                </c:pt>
                <c:pt idx="73">
                  <c:v>34272.699999999997</c:v>
                </c:pt>
                <c:pt idx="74">
                  <c:v>34226.1</c:v>
                </c:pt>
                <c:pt idx="75">
                  <c:v>34179.300000000003</c:v>
                </c:pt>
                <c:pt idx="76">
                  <c:v>34132.400000000001</c:v>
                </c:pt>
                <c:pt idx="77" formatCode="General">
                  <c:v>34132.400000000001</c:v>
                </c:pt>
                <c:pt idx="78" formatCode="General">
                  <c:v>34084.800000000003</c:v>
                </c:pt>
                <c:pt idx="79" formatCode="General">
                  <c:v>34036.400000000001</c:v>
                </c:pt>
                <c:pt idx="80" formatCode="General">
                  <c:v>33986.699999999997</c:v>
                </c:pt>
                <c:pt idx="81" formatCode="General">
                  <c:v>33935.4</c:v>
                </c:pt>
                <c:pt idx="82" formatCode="General">
                  <c:v>33883.1</c:v>
                </c:pt>
                <c:pt idx="83" formatCode="General">
                  <c:v>33830.199999999997</c:v>
                </c:pt>
                <c:pt idx="84" formatCode="General">
                  <c:v>33776.800000000003</c:v>
                </c:pt>
                <c:pt idx="85">
                  <c:v>33722.5</c:v>
                </c:pt>
                <c:pt idx="86">
                  <c:v>33667.4</c:v>
                </c:pt>
                <c:pt idx="87">
                  <c:v>33611.5</c:v>
                </c:pt>
                <c:pt idx="88">
                  <c:v>33554.6</c:v>
                </c:pt>
                <c:pt idx="89">
                  <c:v>33497</c:v>
                </c:pt>
                <c:pt idx="90">
                  <c:v>33438.400000000001</c:v>
                </c:pt>
                <c:pt idx="91">
                  <c:v>33379</c:v>
                </c:pt>
                <c:pt idx="92">
                  <c:v>33318.800000000003</c:v>
                </c:pt>
                <c:pt idx="93">
                  <c:v>33257.800000000003</c:v>
                </c:pt>
                <c:pt idx="94">
                  <c:v>33196.1</c:v>
                </c:pt>
                <c:pt idx="95">
                  <c:v>33133.4</c:v>
                </c:pt>
                <c:pt idx="96">
                  <c:v>33069.9</c:v>
                </c:pt>
                <c:pt idx="97">
                  <c:v>33005.4</c:v>
                </c:pt>
                <c:pt idx="98">
                  <c:v>32939.800000000003</c:v>
                </c:pt>
                <c:pt idx="99">
                  <c:v>32873.300000000003</c:v>
                </c:pt>
                <c:pt idx="100">
                  <c:v>32805.800000000003</c:v>
                </c:pt>
                <c:pt idx="101">
                  <c:v>32737.200000000001</c:v>
                </c:pt>
                <c:pt idx="102">
                  <c:v>32667.5</c:v>
                </c:pt>
                <c:pt idx="103">
                  <c:v>32596.799999999999</c:v>
                </c:pt>
                <c:pt idx="104">
                  <c:v>32524.9</c:v>
                </c:pt>
                <c:pt idx="105">
                  <c:v>32451.9</c:v>
                </c:pt>
                <c:pt idx="106">
                  <c:v>32377.9</c:v>
                </c:pt>
                <c:pt idx="107">
                  <c:v>32302.799999999999</c:v>
                </c:pt>
                <c:pt idx="108">
                  <c:v>32226.6</c:v>
                </c:pt>
                <c:pt idx="109">
                  <c:v>32149.4</c:v>
                </c:pt>
                <c:pt idx="110">
                  <c:v>32071</c:v>
                </c:pt>
                <c:pt idx="111">
                  <c:v>31991.5</c:v>
                </c:pt>
                <c:pt idx="112">
                  <c:v>31991.5</c:v>
                </c:pt>
                <c:pt idx="113">
                  <c:v>31910.9</c:v>
                </c:pt>
                <c:pt idx="114">
                  <c:v>31829.1</c:v>
                </c:pt>
                <c:pt idx="115">
                  <c:v>31746.400000000001</c:v>
                </c:pt>
                <c:pt idx="116">
                  <c:v>31662.799999999999</c:v>
                </c:pt>
                <c:pt idx="117">
                  <c:v>31578.3</c:v>
                </c:pt>
                <c:pt idx="118">
                  <c:v>31493</c:v>
                </c:pt>
                <c:pt idx="119">
                  <c:v>31406.9</c:v>
                </c:pt>
                <c:pt idx="120">
                  <c:v>31320</c:v>
                </c:pt>
                <c:pt idx="121">
                  <c:v>31232.6</c:v>
                </c:pt>
                <c:pt idx="122">
                  <c:v>31144.6</c:v>
                </c:pt>
                <c:pt idx="123">
                  <c:v>31055.9</c:v>
                </c:pt>
                <c:pt idx="124">
                  <c:v>30966.7</c:v>
                </c:pt>
                <c:pt idx="125">
                  <c:v>30877.3</c:v>
                </c:pt>
                <c:pt idx="126">
                  <c:v>30787.5</c:v>
                </c:pt>
                <c:pt idx="127">
                  <c:v>30697.4</c:v>
                </c:pt>
                <c:pt idx="128">
                  <c:v>30607.1</c:v>
                </c:pt>
                <c:pt idx="129">
                  <c:v>30516.7</c:v>
                </c:pt>
                <c:pt idx="130">
                  <c:v>30426.400000000001</c:v>
                </c:pt>
                <c:pt idx="131">
                  <c:v>30336.1</c:v>
                </c:pt>
                <c:pt idx="132">
                  <c:v>30245.9</c:v>
                </c:pt>
                <c:pt idx="133">
                  <c:v>30155.7</c:v>
                </c:pt>
                <c:pt idx="134">
                  <c:v>30065.5</c:v>
                </c:pt>
                <c:pt idx="135">
                  <c:v>29975.7</c:v>
                </c:pt>
                <c:pt idx="136">
                  <c:v>29886.1</c:v>
                </c:pt>
                <c:pt idx="137">
                  <c:v>29796.799999999999</c:v>
                </c:pt>
                <c:pt idx="138">
                  <c:v>29707.8</c:v>
                </c:pt>
                <c:pt idx="139">
                  <c:v>29619</c:v>
                </c:pt>
                <c:pt idx="140">
                  <c:v>29530.400000000001</c:v>
                </c:pt>
                <c:pt idx="141">
                  <c:v>29442.1</c:v>
                </c:pt>
                <c:pt idx="142">
                  <c:v>29354.1</c:v>
                </c:pt>
                <c:pt idx="143">
                  <c:v>29266.400000000001</c:v>
                </c:pt>
                <c:pt idx="144">
                  <c:v>29266.400000000001</c:v>
                </c:pt>
                <c:pt idx="145">
                  <c:v>29178.9</c:v>
                </c:pt>
                <c:pt idx="146">
                  <c:v>29091.7</c:v>
                </c:pt>
                <c:pt idx="147">
                  <c:v>29004.799999999999</c:v>
                </c:pt>
                <c:pt idx="148">
                  <c:v>28918</c:v>
                </c:pt>
                <c:pt idx="149">
                  <c:v>28831.5</c:v>
                </c:pt>
                <c:pt idx="150">
                  <c:v>28745.200000000001</c:v>
                </c:pt>
                <c:pt idx="151">
                  <c:v>28659.1</c:v>
                </c:pt>
                <c:pt idx="152">
                  <c:v>28573.200000000001</c:v>
                </c:pt>
                <c:pt idx="153">
                  <c:v>28487.4</c:v>
                </c:pt>
                <c:pt idx="154">
                  <c:v>28401.9</c:v>
                </c:pt>
                <c:pt idx="155">
                  <c:v>28316.5</c:v>
                </c:pt>
                <c:pt idx="156">
                  <c:v>28231.200000000001</c:v>
                </c:pt>
                <c:pt idx="157">
                  <c:v>28146.2</c:v>
                </c:pt>
                <c:pt idx="158">
                  <c:v>28061.3</c:v>
                </c:pt>
                <c:pt idx="159">
                  <c:v>27976.799999999999</c:v>
                </c:pt>
                <c:pt idx="160">
                  <c:v>27892.5</c:v>
                </c:pt>
                <c:pt idx="161">
                  <c:v>27808.5</c:v>
                </c:pt>
                <c:pt idx="162">
                  <c:v>27724.799999999999</c:v>
                </c:pt>
                <c:pt idx="163">
                  <c:v>27641.5</c:v>
                </c:pt>
                <c:pt idx="164">
                  <c:v>27558.3</c:v>
                </c:pt>
                <c:pt idx="165">
                  <c:v>27475.599999999999</c:v>
                </c:pt>
                <c:pt idx="166">
                  <c:v>27393.3</c:v>
                </c:pt>
                <c:pt idx="167">
                  <c:v>27311.4</c:v>
                </c:pt>
                <c:pt idx="168">
                  <c:v>27230.1</c:v>
                </c:pt>
                <c:pt idx="169">
                  <c:v>27149.1</c:v>
                </c:pt>
                <c:pt idx="170">
                  <c:v>27068.7</c:v>
                </c:pt>
                <c:pt idx="171">
                  <c:v>26988.7</c:v>
                </c:pt>
                <c:pt idx="172">
                  <c:v>26909.200000000001</c:v>
                </c:pt>
                <c:pt idx="173">
                  <c:v>26830.2</c:v>
                </c:pt>
                <c:pt idx="174">
                  <c:v>26751.8</c:v>
                </c:pt>
                <c:pt idx="175">
                  <c:v>26673.9</c:v>
                </c:pt>
                <c:pt idx="176">
                  <c:v>26596.5</c:v>
                </c:pt>
                <c:pt idx="177">
                  <c:v>26519.7</c:v>
                </c:pt>
                <c:pt idx="178">
                  <c:v>26443.3</c:v>
                </c:pt>
                <c:pt idx="179">
                  <c:v>26367.4</c:v>
                </c:pt>
                <c:pt idx="180">
                  <c:v>26292.1</c:v>
                </c:pt>
                <c:pt idx="181">
                  <c:v>26217.4</c:v>
                </c:pt>
                <c:pt idx="182">
                  <c:v>26143.1</c:v>
                </c:pt>
                <c:pt idx="183">
                  <c:v>26069.3</c:v>
                </c:pt>
                <c:pt idx="184">
                  <c:v>25995.7</c:v>
                </c:pt>
                <c:pt idx="185">
                  <c:v>25922.6</c:v>
                </c:pt>
                <c:pt idx="186">
                  <c:v>25849.9</c:v>
                </c:pt>
                <c:pt idx="187">
                  <c:v>25849.9</c:v>
                </c:pt>
                <c:pt idx="188">
                  <c:v>25777.599999999999</c:v>
                </c:pt>
                <c:pt idx="189">
                  <c:v>25705.5</c:v>
                </c:pt>
                <c:pt idx="190">
                  <c:v>25633.8</c:v>
                </c:pt>
                <c:pt idx="191">
                  <c:v>25562.3</c:v>
                </c:pt>
                <c:pt idx="192">
                  <c:v>25491.1</c:v>
                </c:pt>
                <c:pt idx="193">
                  <c:v>25420</c:v>
                </c:pt>
                <c:pt idx="194">
                  <c:v>25349.200000000001</c:v>
                </c:pt>
                <c:pt idx="195">
                  <c:v>25278.5</c:v>
                </c:pt>
                <c:pt idx="196">
                  <c:v>25207.9</c:v>
                </c:pt>
                <c:pt idx="197">
                  <c:v>25137.5</c:v>
                </c:pt>
                <c:pt idx="198">
                  <c:v>25067.1</c:v>
                </c:pt>
                <c:pt idx="199">
                  <c:v>24996.799999999999</c:v>
                </c:pt>
                <c:pt idx="200">
                  <c:v>24926.6</c:v>
                </c:pt>
                <c:pt idx="201">
                  <c:v>24856.5</c:v>
                </c:pt>
                <c:pt idx="202">
                  <c:v>24786.400000000001</c:v>
                </c:pt>
                <c:pt idx="203">
                  <c:v>24716.3</c:v>
                </c:pt>
                <c:pt idx="204">
                  <c:v>24646.2</c:v>
                </c:pt>
                <c:pt idx="205">
                  <c:v>24576.2</c:v>
                </c:pt>
                <c:pt idx="206">
                  <c:v>24506.2</c:v>
                </c:pt>
                <c:pt idx="207">
                  <c:v>24436.2</c:v>
                </c:pt>
                <c:pt idx="208">
                  <c:v>24366.2</c:v>
                </c:pt>
                <c:pt idx="209">
                  <c:v>24296.2</c:v>
                </c:pt>
                <c:pt idx="210">
                  <c:v>24226.2</c:v>
                </c:pt>
                <c:pt idx="211">
                  <c:v>24156.400000000001</c:v>
                </c:pt>
                <c:pt idx="212">
                  <c:v>24086.6</c:v>
                </c:pt>
                <c:pt idx="213">
                  <c:v>24016.9</c:v>
                </c:pt>
                <c:pt idx="214">
                  <c:v>23947.200000000001</c:v>
                </c:pt>
                <c:pt idx="215">
                  <c:v>23877.5</c:v>
                </c:pt>
                <c:pt idx="216">
                  <c:v>23808</c:v>
                </c:pt>
                <c:pt idx="217">
                  <c:v>23738.7</c:v>
                </c:pt>
                <c:pt idx="218">
                  <c:v>23669.599999999999</c:v>
                </c:pt>
                <c:pt idx="219">
                  <c:v>23600.799999999999</c:v>
                </c:pt>
                <c:pt idx="220">
                  <c:v>23532.2</c:v>
                </c:pt>
                <c:pt idx="221">
                  <c:v>23463.9</c:v>
                </c:pt>
                <c:pt idx="222">
                  <c:v>23396</c:v>
                </c:pt>
                <c:pt idx="223">
                  <c:v>23328.5</c:v>
                </c:pt>
                <c:pt idx="224">
                  <c:v>23261.5</c:v>
                </c:pt>
                <c:pt idx="225">
                  <c:v>23195.200000000001</c:v>
                </c:pt>
                <c:pt idx="226">
                  <c:v>23129.599999999999</c:v>
                </c:pt>
                <c:pt idx="227">
                  <c:v>23065.1</c:v>
                </c:pt>
                <c:pt idx="228">
                  <c:v>23001.7</c:v>
                </c:pt>
                <c:pt idx="229">
                  <c:v>23001.7</c:v>
                </c:pt>
                <c:pt idx="230" formatCode="General">
                  <c:v>22939.599999999999</c:v>
                </c:pt>
                <c:pt idx="231" formatCode="General">
                  <c:v>22878.9</c:v>
                </c:pt>
                <c:pt idx="232" formatCode="General">
                  <c:v>22819.7</c:v>
                </c:pt>
                <c:pt idx="233" formatCode="General">
                  <c:v>22762.3</c:v>
                </c:pt>
                <c:pt idx="234" formatCode="General">
                  <c:v>22706.5</c:v>
                </c:pt>
                <c:pt idx="235" formatCode="General">
                  <c:v>22652.6</c:v>
                </c:pt>
                <c:pt idx="236" formatCode="General">
                  <c:v>22600.3</c:v>
                </c:pt>
                <c:pt idx="237" formatCode="General">
                  <c:v>22549.8</c:v>
                </c:pt>
                <c:pt idx="238">
                  <c:v>22501.200000000001</c:v>
                </c:pt>
                <c:pt idx="239">
                  <c:v>22454.3</c:v>
                </c:pt>
                <c:pt idx="240">
                  <c:v>22409.1</c:v>
                </c:pt>
                <c:pt idx="241">
                  <c:v>22365.4</c:v>
                </c:pt>
                <c:pt idx="242">
                  <c:v>22323.8</c:v>
                </c:pt>
                <c:pt idx="243">
                  <c:v>22285.8</c:v>
                </c:pt>
                <c:pt idx="244">
                  <c:v>22249.200000000001</c:v>
                </c:pt>
                <c:pt idx="245">
                  <c:v>22215.8</c:v>
                </c:pt>
                <c:pt idx="246">
                  <c:v>22184</c:v>
                </c:pt>
                <c:pt idx="247">
                  <c:v>22155.200000000001</c:v>
                </c:pt>
                <c:pt idx="248">
                  <c:v>22128.3</c:v>
                </c:pt>
                <c:pt idx="249">
                  <c:v>22104.3</c:v>
                </c:pt>
                <c:pt idx="250">
                  <c:v>22082.2</c:v>
                </c:pt>
                <c:pt idx="251">
                  <c:v>22062.5</c:v>
                </c:pt>
                <c:pt idx="252">
                  <c:v>22044.5</c:v>
                </c:pt>
                <c:pt idx="253">
                  <c:v>22028.400000000001</c:v>
                </c:pt>
                <c:pt idx="254">
                  <c:v>22013.4</c:v>
                </c:pt>
                <c:pt idx="255">
                  <c:v>22013.4</c:v>
                </c:pt>
                <c:pt idx="256">
                  <c:v>21999.1</c:v>
                </c:pt>
                <c:pt idx="257">
                  <c:v>21985.4</c:v>
                </c:pt>
                <c:pt idx="258">
                  <c:v>21971</c:v>
                </c:pt>
                <c:pt idx="259">
                  <c:v>21955.9</c:v>
                </c:pt>
                <c:pt idx="260">
                  <c:v>21938.5</c:v>
                </c:pt>
                <c:pt idx="261">
                  <c:v>21919.1</c:v>
                </c:pt>
                <c:pt idx="262">
                  <c:v>21895.5</c:v>
                </c:pt>
                <c:pt idx="263">
                  <c:v>21868.5</c:v>
                </c:pt>
                <c:pt idx="264">
                  <c:v>21835.3</c:v>
                </c:pt>
                <c:pt idx="265">
                  <c:v>21798</c:v>
                </c:pt>
                <c:pt idx="266">
                  <c:v>21753.9</c:v>
                </c:pt>
                <c:pt idx="267">
                  <c:v>21704.1</c:v>
                </c:pt>
                <c:pt idx="268">
                  <c:v>21648.3</c:v>
                </c:pt>
                <c:pt idx="269">
                  <c:v>21586.5</c:v>
                </c:pt>
                <c:pt idx="270">
                  <c:v>21520.400000000001</c:v>
                </c:pt>
                <c:pt idx="271">
                  <c:v>21450.799999999999</c:v>
                </c:pt>
                <c:pt idx="272">
                  <c:v>21379.1</c:v>
                </c:pt>
                <c:pt idx="273">
                  <c:v>21307.1</c:v>
                </c:pt>
                <c:pt idx="274">
                  <c:v>21236.1</c:v>
                </c:pt>
                <c:pt idx="275">
                  <c:v>21169.4</c:v>
                </c:pt>
                <c:pt idx="276">
                  <c:v>21109.1</c:v>
                </c:pt>
                <c:pt idx="277">
                  <c:v>21058.400000000001</c:v>
                </c:pt>
                <c:pt idx="278">
                  <c:v>21023.8</c:v>
                </c:pt>
                <c:pt idx="279">
                  <c:v>21010.3</c:v>
                </c:pt>
                <c:pt idx="280">
                  <c:v>21023.9</c:v>
                </c:pt>
                <c:pt idx="281">
                  <c:v>21070.5</c:v>
                </c:pt>
                <c:pt idx="282">
                  <c:v>21153.1</c:v>
                </c:pt>
                <c:pt idx="283">
                  <c:v>21272.1</c:v>
                </c:pt>
                <c:pt idx="284">
                  <c:v>21426.7</c:v>
                </c:pt>
                <c:pt idx="285">
                  <c:v>21426.7</c:v>
                </c:pt>
                <c:pt idx="286">
                  <c:v>21614</c:v>
                </c:pt>
                <c:pt idx="287">
                  <c:v>21829.599999999999</c:v>
                </c:pt>
                <c:pt idx="288">
                  <c:v>22068.1</c:v>
                </c:pt>
                <c:pt idx="289">
                  <c:v>22321.3</c:v>
                </c:pt>
                <c:pt idx="290">
                  <c:v>22579.3</c:v>
                </c:pt>
                <c:pt idx="291">
                  <c:v>22830.3</c:v>
                </c:pt>
                <c:pt idx="292">
                  <c:v>23064</c:v>
                </c:pt>
                <c:pt idx="293">
                  <c:v>23270.3</c:v>
                </c:pt>
                <c:pt idx="294">
                  <c:v>23446.400000000001</c:v>
                </c:pt>
                <c:pt idx="295">
                  <c:v>23588.3</c:v>
                </c:pt>
                <c:pt idx="296">
                  <c:v>23717.200000000001</c:v>
                </c:pt>
                <c:pt idx="297">
                  <c:v>23890.1</c:v>
                </c:pt>
                <c:pt idx="298">
                  <c:v>24189.8</c:v>
                </c:pt>
                <c:pt idx="299">
                  <c:v>24670.9</c:v>
                </c:pt>
                <c:pt idx="300">
                  <c:v>25313.8</c:v>
                </c:pt>
                <c:pt idx="301">
                  <c:v>26077.3</c:v>
                </c:pt>
                <c:pt idx="302">
                  <c:v>26919.7</c:v>
                </c:pt>
                <c:pt idx="303">
                  <c:v>27849.599999999999</c:v>
                </c:pt>
                <c:pt idx="304">
                  <c:v>28806.9</c:v>
                </c:pt>
                <c:pt idx="305">
                  <c:v>29650.2</c:v>
                </c:pt>
                <c:pt idx="306">
                  <c:v>30360.1</c:v>
                </c:pt>
                <c:pt idx="307">
                  <c:v>31258.2</c:v>
                </c:pt>
                <c:pt idx="308">
                  <c:v>32850.300000000003</c:v>
                </c:pt>
                <c:pt idx="309">
                  <c:v>35030.5</c:v>
                </c:pt>
                <c:pt idx="310">
                  <c:v>37171.800000000003</c:v>
                </c:pt>
                <c:pt idx="311">
                  <c:v>38747.599999999999</c:v>
                </c:pt>
                <c:pt idx="312">
                  <c:v>39337.9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6675-4F5C-9D8A-570BF681B59D}"/>
            </c:ext>
          </c:extLst>
        </c:ser>
        <c:ser>
          <c:idx val="5"/>
          <c:order val="5"/>
          <c:tx>
            <c:strRef>
              <c:f>'Radiation heat flux'!$P$1:$Q$1</c:f>
              <c:strCache>
                <c:ptCount val="1"/>
                <c:pt idx="0">
                  <c:v>SN 1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xVal>
            <c:numRef>
              <c:f>'Radiation heat flux'!$P$3:$P$315</c:f>
              <c:numCache>
                <c:formatCode>General</c:formatCode>
                <c:ptCount val="313"/>
                <c:pt idx="0">
                  <c:v>1.15113E-3</c:v>
                </c:pt>
                <c:pt idx="1">
                  <c:v>4.0450199999999999E-3</c:v>
                </c:pt>
                <c:pt idx="2">
                  <c:v>6.9389100000000004E-3</c:v>
                </c:pt>
                <c:pt idx="3">
                  <c:v>9.8327999999999992E-3</c:v>
                </c:pt>
                <c:pt idx="4">
                  <c:v>1.2726700000000001E-2</c:v>
                </c:pt>
                <c:pt idx="5">
                  <c:v>1.56206E-2</c:v>
                </c:pt>
                <c:pt idx="6">
                  <c:v>1.85145E-2</c:v>
                </c:pt>
                <c:pt idx="7">
                  <c:v>2.1408400000000001E-2</c:v>
                </c:pt>
                <c:pt idx="8">
                  <c:v>2.4302299999999999E-2</c:v>
                </c:pt>
                <c:pt idx="9">
                  <c:v>2.7196100000000001E-2</c:v>
                </c:pt>
                <c:pt idx="10">
                  <c:v>3.0089999999999999E-2</c:v>
                </c:pt>
                <c:pt idx="11">
                  <c:v>3.2983899999999997E-2</c:v>
                </c:pt>
                <c:pt idx="12">
                  <c:v>3.5877800000000001E-2</c:v>
                </c:pt>
                <c:pt idx="13">
                  <c:v>3.8771699999999999E-2</c:v>
                </c:pt>
                <c:pt idx="14">
                  <c:v>4.1665599999999997E-2</c:v>
                </c:pt>
                <c:pt idx="15">
                  <c:v>4.4559500000000002E-2</c:v>
                </c:pt>
                <c:pt idx="16">
                  <c:v>4.74534E-2</c:v>
                </c:pt>
                <c:pt idx="17">
                  <c:v>5.0347299999999998E-2</c:v>
                </c:pt>
                <c:pt idx="18">
                  <c:v>5.3241200000000002E-2</c:v>
                </c:pt>
                <c:pt idx="19">
                  <c:v>5.6134999999999997E-2</c:v>
                </c:pt>
                <c:pt idx="20">
                  <c:v>5.9028900000000002E-2</c:v>
                </c:pt>
                <c:pt idx="21">
                  <c:v>6.19228E-2</c:v>
                </c:pt>
                <c:pt idx="22">
                  <c:v>6.4816700000000005E-2</c:v>
                </c:pt>
                <c:pt idx="23">
                  <c:v>6.7710599999999996E-2</c:v>
                </c:pt>
                <c:pt idx="24">
                  <c:v>7.0604500000000001E-2</c:v>
                </c:pt>
                <c:pt idx="25">
                  <c:v>7.3498400000000005E-2</c:v>
                </c:pt>
                <c:pt idx="26">
                  <c:v>7.6392299999999996E-2</c:v>
                </c:pt>
                <c:pt idx="27">
                  <c:v>7.9286200000000001E-2</c:v>
                </c:pt>
                <c:pt idx="28">
                  <c:v>8.2180100000000006E-2</c:v>
                </c:pt>
                <c:pt idx="29">
                  <c:v>8.5073999999999997E-2</c:v>
                </c:pt>
                <c:pt idx="30">
                  <c:v>8.5073999999999997E-2</c:v>
                </c:pt>
                <c:pt idx="31">
                  <c:v>8.7967799999999999E-2</c:v>
                </c:pt>
                <c:pt idx="32">
                  <c:v>9.0861700000000004E-2</c:v>
                </c:pt>
                <c:pt idx="33">
                  <c:v>9.3755599999999994E-2</c:v>
                </c:pt>
                <c:pt idx="34">
                  <c:v>9.6649499999999999E-2</c:v>
                </c:pt>
                <c:pt idx="35">
                  <c:v>9.9543400000000004E-2</c:v>
                </c:pt>
                <c:pt idx="36">
                  <c:v>0.102437</c:v>
                </c:pt>
                <c:pt idx="37">
                  <c:v>0.10533099999999999</c:v>
                </c:pt>
                <c:pt idx="38">
                  <c:v>0.108225</c:v>
                </c:pt>
                <c:pt idx="39">
                  <c:v>0.111119</c:v>
                </c:pt>
                <c:pt idx="40">
                  <c:v>0.114013</c:v>
                </c:pt>
                <c:pt idx="41">
                  <c:v>0.116907</c:v>
                </c:pt>
                <c:pt idx="42">
                  <c:v>0.119801</c:v>
                </c:pt>
                <c:pt idx="43">
                  <c:v>0.122695</c:v>
                </c:pt>
                <c:pt idx="44">
                  <c:v>0.12558800000000001</c:v>
                </c:pt>
                <c:pt idx="45">
                  <c:v>0.12848200000000001</c:v>
                </c:pt>
                <c:pt idx="46">
                  <c:v>0.13137599999999999</c:v>
                </c:pt>
                <c:pt idx="47">
                  <c:v>0.13427</c:v>
                </c:pt>
                <c:pt idx="48">
                  <c:v>0.13716400000000001</c:v>
                </c:pt>
                <c:pt idx="49">
                  <c:v>0.14005799999999999</c:v>
                </c:pt>
                <c:pt idx="50">
                  <c:v>0.142952</c:v>
                </c:pt>
                <c:pt idx="51">
                  <c:v>0.145846</c:v>
                </c:pt>
                <c:pt idx="52">
                  <c:v>0.14874000000000001</c:v>
                </c:pt>
                <c:pt idx="53">
                  <c:v>0.15163299999999999</c:v>
                </c:pt>
                <c:pt idx="54">
                  <c:v>0.154527</c:v>
                </c:pt>
                <c:pt idx="55">
                  <c:v>0.15742100000000001</c:v>
                </c:pt>
                <c:pt idx="56">
                  <c:v>0.16031500000000001</c:v>
                </c:pt>
                <c:pt idx="57">
                  <c:v>0.16320899999999999</c:v>
                </c:pt>
                <c:pt idx="58">
                  <c:v>0.166103</c:v>
                </c:pt>
                <c:pt idx="59">
                  <c:v>0.166103</c:v>
                </c:pt>
                <c:pt idx="60">
                  <c:v>0.16899700000000001</c:v>
                </c:pt>
                <c:pt idx="61">
                  <c:v>0.17189099999999999</c:v>
                </c:pt>
                <c:pt idx="62">
                  <c:v>0.174785</c:v>
                </c:pt>
                <c:pt idx="63">
                  <c:v>0.177678</c:v>
                </c:pt>
                <c:pt idx="64">
                  <c:v>0.18057200000000001</c:v>
                </c:pt>
                <c:pt idx="65">
                  <c:v>0.18346599999999999</c:v>
                </c:pt>
                <c:pt idx="66">
                  <c:v>0.18636</c:v>
                </c:pt>
                <c:pt idx="67">
                  <c:v>0.18925400000000001</c:v>
                </c:pt>
                <c:pt idx="68">
                  <c:v>0.19214800000000001</c:v>
                </c:pt>
                <c:pt idx="69">
                  <c:v>0.19504199999999999</c:v>
                </c:pt>
                <c:pt idx="70">
                  <c:v>0.197936</c:v>
                </c:pt>
                <c:pt idx="71">
                  <c:v>0.20083000000000001</c:v>
                </c:pt>
                <c:pt idx="72">
                  <c:v>0.20372299999999999</c:v>
                </c:pt>
                <c:pt idx="73">
                  <c:v>0.206617</c:v>
                </c:pt>
                <c:pt idx="74">
                  <c:v>0.209511</c:v>
                </c:pt>
                <c:pt idx="75">
                  <c:v>0.21240500000000001</c:v>
                </c:pt>
                <c:pt idx="76">
                  <c:v>0.21529899999999999</c:v>
                </c:pt>
                <c:pt idx="77">
                  <c:v>0.21529899999999999</c:v>
                </c:pt>
                <c:pt idx="78">
                  <c:v>0.218193</c:v>
                </c:pt>
                <c:pt idx="79">
                  <c:v>0.22108700000000001</c:v>
                </c:pt>
                <c:pt idx="80">
                  <c:v>0.22398100000000001</c:v>
                </c:pt>
                <c:pt idx="81">
                  <c:v>0.22687499999999999</c:v>
                </c:pt>
                <c:pt idx="82">
                  <c:v>0.229768</c:v>
                </c:pt>
                <c:pt idx="83">
                  <c:v>0.23266200000000001</c:v>
                </c:pt>
                <c:pt idx="84">
                  <c:v>0.23555599999999999</c:v>
                </c:pt>
                <c:pt idx="85">
                  <c:v>0.23845</c:v>
                </c:pt>
                <c:pt idx="86">
                  <c:v>0.241344</c:v>
                </c:pt>
                <c:pt idx="87">
                  <c:v>0.24423800000000001</c:v>
                </c:pt>
                <c:pt idx="88">
                  <c:v>0.24713199999999999</c:v>
                </c:pt>
                <c:pt idx="89">
                  <c:v>0.25002600000000003</c:v>
                </c:pt>
                <c:pt idx="90">
                  <c:v>0.25291999999999998</c:v>
                </c:pt>
                <c:pt idx="91">
                  <c:v>0.25581399999999999</c:v>
                </c:pt>
                <c:pt idx="92">
                  <c:v>0.25870700000000002</c:v>
                </c:pt>
                <c:pt idx="93">
                  <c:v>0.26160099999999997</c:v>
                </c:pt>
                <c:pt idx="94">
                  <c:v>0.26449499999999998</c:v>
                </c:pt>
                <c:pt idx="95">
                  <c:v>0.26738899999999999</c:v>
                </c:pt>
                <c:pt idx="96">
                  <c:v>0.270283</c:v>
                </c:pt>
                <c:pt idx="97">
                  <c:v>0.273177</c:v>
                </c:pt>
                <c:pt idx="98">
                  <c:v>0.27607100000000001</c:v>
                </c:pt>
                <c:pt idx="99">
                  <c:v>0.27896500000000002</c:v>
                </c:pt>
                <c:pt idx="100">
                  <c:v>0.28185900000000003</c:v>
                </c:pt>
                <c:pt idx="101">
                  <c:v>0.28475200000000001</c:v>
                </c:pt>
                <c:pt idx="102">
                  <c:v>0.28764600000000001</c:v>
                </c:pt>
                <c:pt idx="103">
                  <c:v>0.29054000000000002</c:v>
                </c:pt>
                <c:pt idx="104">
                  <c:v>0.29343399999999997</c:v>
                </c:pt>
                <c:pt idx="105">
                  <c:v>0.29632799999999998</c:v>
                </c:pt>
                <c:pt idx="106">
                  <c:v>0.29922199999999999</c:v>
                </c:pt>
                <c:pt idx="107">
                  <c:v>0.302116</c:v>
                </c:pt>
                <c:pt idx="108">
                  <c:v>0.30501</c:v>
                </c:pt>
                <c:pt idx="109">
                  <c:v>0.30790400000000001</c:v>
                </c:pt>
                <c:pt idx="110">
                  <c:v>0.31079699999999999</c:v>
                </c:pt>
                <c:pt idx="111">
                  <c:v>0.313691</c:v>
                </c:pt>
                <c:pt idx="112">
                  <c:v>0.313691</c:v>
                </c:pt>
                <c:pt idx="113">
                  <c:v>0.31658500000000001</c:v>
                </c:pt>
                <c:pt idx="114">
                  <c:v>0.31947900000000001</c:v>
                </c:pt>
                <c:pt idx="115">
                  <c:v>0.32237300000000002</c:v>
                </c:pt>
                <c:pt idx="116">
                  <c:v>0.32526699999999997</c:v>
                </c:pt>
                <c:pt idx="117">
                  <c:v>0.32816099999999998</c:v>
                </c:pt>
                <c:pt idx="118">
                  <c:v>0.33105499999999999</c:v>
                </c:pt>
                <c:pt idx="119">
                  <c:v>0.333949</c:v>
                </c:pt>
                <c:pt idx="120">
                  <c:v>0.33684199999999997</c:v>
                </c:pt>
                <c:pt idx="121">
                  <c:v>0.33973599999999998</c:v>
                </c:pt>
                <c:pt idx="122">
                  <c:v>0.34262999999999999</c:v>
                </c:pt>
                <c:pt idx="123">
                  <c:v>0.345524</c:v>
                </c:pt>
                <c:pt idx="124">
                  <c:v>0.34841800000000001</c:v>
                </c:pt>
                <c:pt idx="125">
                  <c:v>0.35131200000000001</c:v>
                </c:pt>
                <c:pt idx="126">
                  <c:v>0.35420600000000002</c:v>
                </c:pt>
                <c:pt idx="127">
                  <c:v>0.35709999999999997</c:v>
                </c:pt>
                <c:pt idx="128">
                  <c:v>0.35999399999999998</c:v>
                </c:pt>
                <c:pt idx="129">
                  <c:v>0.36288700000000002</c:v>
                </c:pt>
                <c:pt idx="130">
                  <c:v>0.36578100000000002</c:v>
                </c:pt>
                <c:pt idx="131">
                  <c:v>0.36867499999999997</c:v>
                </c:pt>
                <c:pt idx="132">
                  <c:v>0.37156899999999998</c:v>
                </c:pt>
                <c:pt idx="133">
                  <c:v>0.37446299999999999</c:v>
                </c:pt>
                <c:pt idx="134">
                  <c:v>0.377357</c:v>
                </c:pt>
                <c:pt idx="135">
                  <c:v>0.38025100000000001</c:v>
                </c:pt>
                <c:pt idx="136">
                  <c:v>0.38314500000000001</c:v>
                </c:pt>
                <c:pt idx="137">
                  <c:v>0.38603900000000002</c:v>
                </c:pt>
                <c:pt idx="138">
                  <c:v>0.388932</c:v>
                </c:pt>
                <c:pt idx="139">
                  <c:v>0.39182600000000001</c:v>
                </c:pt>
                <c:pt idx="140">
                  <c:v>0.39472000000000002</c:v>
                </c:pt>
                <c:pt idx="141">
                  <c:v>0.39761400000000002</c:v>
                </c:pt>
                <c:pt idx="142">
                  <c:v>0.40050799999999998</c:v>
                </c:pt>
                <c:pt idx="143">
                  <c:v>0.40340199999999998</c:v>
                </c:pt>
                <c:pt idx="144">
                  <c:v>0.40340199999999998</c:v>
                </c:pt>
                <c:pt idx="145">
                  <c:v>0.40629599999999999</c:v>
                </c:pt>
                <c:pt idx="146">
                  <c:v>0.40919</c:v>
                </c:pt>
                <c:pt idx="147">
                  <c:v>0.41208400000000001</c:v>
                </c:pt>
                <c:pt idx="148">
                  <c:v>0.41497699999999998</c:v>
                </c:pt>
                <c:pt idx="149">
                  <c:v>0.41787099999999999</c:v>
                </c:pt>
                <c:pt idx="150">
                  <c:v>0.420765</c:v>
                </c:pt>
                <c:pt idx="151">
                  <c:v>0.42365900000000001</c:v>
                </c:pt>
                <c:pt idx="152">
                  <c:v>0.42655300000000002</c:v>
                </c:pt>
                <c:pt idx="153">
                  <c:v>0.42944700000000002</c:v>
                </c:pt>
                <c:pt idx="154">
                  <c:v>0.43234099999999998</c:v>
                </c:pt>
                <c:pt idx="155">
                  <c:v>0.43523499999999998</c:v>
                </c:pt>
                <c:pt idx="156">
                  <c:v>0.43812899999999999</c:v>
                </c:pt>
                <c:pt idx="157">
                  <c:v>0.441023</c:v>
                </c:pt>
                <c:pt idx="158">
                  <c:v>0.44391599999999998</c:v>
                </c:pt>
                <c:pt idx="159">
                  <c:v>0.44680999999999998</c:v>
                </c:pt>
                <c:pt idx="160">
                  <c:v>0.44970399999999999</c:v>
                </c:pt>
                <c:pt idx="161">
                  <c:v>0.452598</c:v>
                </c:pt>
                <c:pt idx="162">
                  <c:v>0.45549200000000001</c:v>
                </c:pt>
                <c:pt idx="163">
                  <c:v>0.45838600000000002</c:v>
                </c:pt>
                <c:pt idx="164">
                  <c:v>0.46128000000000002</c:v>
                </c:pt>
                <c:pt idx="165">
                  <c:v>0.46417399999999998</c:v>
                </c:pt>
                <c:pt idx="166">
                  <c:v>0.46706799999999998</c:v>
                </c:pt>
                <c:pt idx="167">
                  <c:v>0.46996100000000002</c:v>
                </c:pt>
                <c:pt idx="168">
                  <c:v>0.47285500000000003</c:v>
                </c:pt>
                <c:pt idx="169">
                  <c:v>0.47574899999999998</c:v>
                </c:pt>
                <c:pt idx="170">
                  <c:v>0.47864299999999999</c:v>
                </c:pt>
                <c:pt idx="171">
                  <c:v>0.48153699999999999</c:v>
                </c:pt>
                <c:pt idx="172">
                  <c:v>0.484431</c:v>
                </c:pt>
                <c:pt idx="173">
                  <c:v>0.48732500000000001</c:v>
                </c:pt>
                <c:pt idx="174">
                  <c:v>0.49021900000000002</c:v>
                </c:pt>
                <c:pt idx="175">
                  <c:v>0.49311300000000002</c:v>
                </c:pt>
                <c:pt idx="176">
                  <c:v>0.496006</c:v>
                </c:pt>
                <c:pt idx="177">
                  <c:v>0.49890000000000001</c:v>
                </c:pt>
                <c:pt idx="178">
                  <c:v>0.50179399999999996</c:v>
                </c:pt>
                <c:pt idx="179">
                  <c:v>0.50468800000000003</c:v>
                </c:pt>
                <c:pt idx="180">
                  <c:v>0.50758199999999998</c:v>
                </c:pt>
                <c:pt idx="181">
                  <c:v>0.51047600000000004</c:v>
                </c:pt>
                <c:pt idx="182">
                  <c:v>0.51336999999999999</c:v>
                </c:pt>
                <c:pt idx="183">
                  <c:v>0.51626399999999995</c:v>
                </c:pt>
                <c:pt idx="184">
                  <c:v>0.51915800000000001</c:v>
                </c:pt>
                <c:pt idx="185">
                  <c:v>0.52205100000000004</c:v>
                </c:pt>
                <c:pt idx="186">
                  <c:v>0.52494499999999999</c:v>
                </c:pt>
                <c:pt idx="187">
                  <c:v>0.52494499999999999</c:v>
                </c:pt>
                <c:pt idx="188">
                  <c:v>0.52783899999999995</c:v>
                </c:pt>
                <c:pt idx="189">
                  <c:v>0.53073300000000001</c:v>
                </c:pt>
                <c:pt idx="190">
                  <c:v>0.53362699999999996</c:v>
                </c:pt>
                <c:pt idx="191">
                  <c:v>0.53652100000000003</c:v>
                </c:pt>
                <c:pt idx="192">
                  <c:v>0.53941499999999998</c:v>
                </c:pt>
                <c:pt idx="193">
                  <c:v>0.54230900000000004</c:v>
                </c:pt>
                <c:pt idx="194">
                  <c:v>0.54520299999999999</c:v>
                </c:pt>
                <c:pt idx="195">
                  <c:v>0.54809600000000003</c:v>
                </c:pt>
                <c:pt idx="196">
                  <c:v>0.55098999999999998</c:v>
                </c:pt>
                <c:pt idx="197">
                  <c:v>0.55388400000000004</c:v>
                </c:pt>
                <c:pt idx="198">
                  <c:v>0.556778</c:v>
                </c:pt>
                <c:pt idx="199">
                  <c:v>0.55967199999999995</c:v>
                </c:pt>
                <c:pt idx="200">
                  <c:v>0.56256600000000001</c:v>
                </c:pt>
                <c:pt idx="201">
                  <c:v>0.56545999999999996</c:v>
                </c:pt>
                <c:pt idx="202">
                  <c:v>0.56835400000000003</c:v>
                </c:pt>
                <c:pt idx="203">
                  <c:v>0.57124799999999998</c:v>
                </c:pt>
                <c:pt idx="204">
                  <c:v>0.57414200000000004</c:v>
                </c:pt>
                <c:pt idx="205">
                  <c:v>0.57703499999999996</c:v>
                </c:pt>
                <c:pt idx="206">
                  <c:v>0.57992900000000003</c:v>
                </c:pt>
                <c:pt idx="207">
                  <c:v>0.58282299999999998</c:v>
                </c:pt>
                <c:pt idx="208">
                  <c:v>0.58571700000000004</c:v>
                </c:pt>
                <c:pt idx="209">
                  <c:v>0.588611</c:v>
                </c:pt>
                <c:pt idx="210">
                  <c:v>0.59150499999999995</c:v>
                </c:pt>
                <c:pt idx="211">
                  <c:v>0.59439900000000001</c:v>
                </c:pt>
                <c:pt idx="212">
                  <c:v>0.59729299999999996</c:v>
                </c:pt>
                <c:pt idx="213">
                  <c:v>0.600186</c:v>
                </c:pt>
                <c:pt idx="214">
                  <c:v>0.60307999999999995</c:v>
                </c:pt>
                <c:pt idx="215">
                  <c:v>0.60597400000000001</c:v>
                </c:pt>
                <c:pt idx="216">
                  <c:v>0.60886799999999996</c:v>
                </c:pt>
                <c:pt idx="217">
                  <c:v>0.61176200000000003</c:v>
                </c:pt>
                <c:pt idx="218">
                  <c:v>0.61465599999999998</c:v>
                </c:pt>
                <c:pt idx="219">
                  <c:v>0.61755000000000004</c:v>
                </c:pt>
                <c:pt idx="220">
                  <c:v>0.620444</c:v>
                </c:pt>
                <c:pt idx="221">
                  <c:v>0.62333799999999995</c:v>
                </c:pt>
                <c:pt idx="222">
                  <c:v>0.62623099999999998</c:v>
                </c:pt>
                <c:pt idx="223">
                  <c:v>0.62912500000000005</c:v>
                </c:pt>
                <c:pt idx="224">
                  <c:v>0.632019</c:v>
                </c:pt>
                <c:pt idx="225">
                  <c:v>0.63491299999999995</c:v>
                </c:pt>
                <c:pt idx="226">
                  <c:v>0.63780700000000001</c:v>
                </c:pt>
                <c:pt idx="227">
                  <c:v>0.64070099999999996</c:v>
                </c:pt>
                <c:pt idx="228">
                  <c:v>0.64359500000000003</c:v>
                </c:pt>
                <c:pt idx="229">
                  <c:v>0.64359500000000003</c:v>
                </c:pt>
                <c:pt idx="230">
                  <c:v>0.64648899999999998</c:v>
                </c:pt>
                <c:pt idx="231">
                  <c:v>0.64938300000000004</c:v>
                </c:pt>
                <c:pt idx="232">
                  <c:v>0.652277</c:v>
                </c:pt>
                <c:pt idx="233">
                  <c:v>0.65517000000000003</c:v>
                </c:pt>
                <c:pt idx="234">
                  <c:v>0.65806399999999998</c:v>
                </c:pt>
                <c:pt idx="235">
                  <c:v>0.66095800000000005</c:v>
                </c:pt>
                <c:pt idx="236">
                  <c:v>0.663852</c:v>
                </c:pt>
                <c:pt idx="237">
                  <c:v>0.66674599999999995</c:v>
                </c:pt>
                <c:pt idx="238">
                  <c:v>0.66964000000000001</c:v>
                </c:pt>
                <c:pt idx="239">
                  <c:v>0.67253399999999997</c:v>
                </c:pt>
                <c:pt idx="240">
                  <c:v>0.67542800000000003</c:v>
                </c:pt>
                <c:pt idx="241">
                  <c:v>0.67832199999999998</c:v>
                </c:pt>
                <c:pt idx="242">
                  <c:v>0.68121500000000001</c:v>
                </c:pt>
                <c:pt idx="243">
                  <c:v>0.68410899999999997</c:v>
                </c:pt>
                <c:pt idx="244">
                  <c:v>0.68700300000000003</c:v>
                </c:pt>
                <c:pt idx="245">
                  <c:v>0.68989699999999998</c:v>
                </c:pt>
                <c:pt idx="246">
                  <c:v>0.69279100000000005</c:v>
                </c:pt>
                <c:pt idx="247">
                  <c:v>0.695685</c:v>
                </c:pt>
                <c:pt idx="248">
                  <c:v>0.69857899999999995</c:v>
                </c:pt>
                <c:pt idx="249">
                  <c:v>0.70147300000000001</c:v>
                </c:pt>
                <c:pt idx="250">
                  <c:v>0.70436699999999997</c:v>
                </c:pt>
                <c:pt idx="251">
                  <c:v>0.70726</c:v>
                </c:pt>
                <c:pt idx="252">
                  <c:v>0.71015399999999995</c:v>
                </c:pt>
                <c:pt idx="253">
                  <c:v>0.71304800000000002</c:v>
                </c:pt>
                <c:pt idx="254">
                  <c:v>0.71594199999999997</c:v>
                </c:pt>
                <c:pt idx="255">
                  <c:v>0.71594199999999997</c:v>
                </c:pt>
                <c:pt idx="256">
                  <c:v>0.71883600000000003</c:v>
                </c:pt>
                <c:pt idx="257">
                  <c:v>0.72172999999999998</c:v>
                </c:pt>
                <c:pt idx="258">
                  <c:v>0.72462400000000005</c:v>
                </c:pt>
                <c:pt idx="259">
                  <c:v>0.727518</c:v>
                </c:pt>
                <c:pt idx="260">
                  <c:v>0.73041199999999995</c:v>
                </c:pt>
                <c:pt idx="261">
                  <c:v>0.73330499999999998</c:v>
                </c:pt>
                <c:pt idx="262">
                  <c:v>0.73619900000000005</c:v>
                </c:pt>
                <c:pt idx="263">
                  <c:v>0.739093</c:v>
                </c:pt>
                <c:pt idx="264">
                  <c:v>0.74198699999999995</c:v>
                </c:pt>
                <c:pt idx="265">
                  <c:v>0.74488100000000002</c:v>
                </c:pt>
                <c:pt idx="266">
                  <c:v>0.74777499999999997</c:v>
                </c:pt>
                <c:pt idx="267">
                  <c:v>0.75066900000000003</c:v>
                </c:pt>
                <c:pt idx="268">
                  <c:v>0.75356299999999998</c:v>
                </c:pt>
                <c:pt idx="269">
                  <c:v>0.75645700000000005</c:v>
                </c:pt>
                <c:pt idx="270">
                  <c:v>0.75934999999999997</c:v>
                </c:pt>
                <c:pt idx="271">
                  <c:v>0.76224400000000003</c:v>
                </c:pt>
                <c:pt idx="272">
                  <c:v>0.76513799999999998</c:v>
                </c:pt>
                <c:pt idx="273">
                  <c:v>0.76803200000000005</c:v>
                </c:pt>
                <c:pt idx="274">
                  <c:v>0.770926</c:v>
                </c:pt>
                <c:pt idx="275">
                  <c:v>0.77381999999999995</c:v>
                </c:pt>
                <c:pt idx="276">
                  <c:v>0.77671400000000002</c:v>
                </c:pt>
                <c:pt idx="277">
                  <c:v>0.77960799999999997</c:v>
                </c:pt>
                <c:pt idx="278">
                  <c:v>0.78250200000000003</c:v>
                </c:pt>
                <c:pt idx="279">
                  <c:v>0.78539599999999998</c:v>
                </c:pt>
                <c:pt idx="280">
                  <c:v>0.78828900000000002</c:v>
                </c:pt>
                <c:pt idx="281">
                  <c:v>0.79118299999999997</c:v>
                </c:pt>
                <c:pt idx="282">
                  <c:v>0.79407700000000003</c:v>
                </c:pt>
                <c:pt idx="283">
                  <c:v>0.79697099999999998</c:v>
                </c:pt>
                <c:pt idx="284">
                  <c:v>0.79986500000000005</c:v>
                </c:pt>
                <c:pt idx="285">
                  <c:v>0.79986500000000005</c:v>
                </c:pt>
                <c:pt idx="286">
                  <c:v>0.802759</c:v>
                </c:pt>
                <c:pt idx="287">
                  <c:v>0.80565299999999995</c:v>
                </c:pt>
                <c:pt idx="288">
                  <c:v>0.80854700000000002</c:v>
                </c:pt>
                <c:pt idx="289">
                  <c:v>0.81144099999999997</c:v>
                </c:pt>
                <c:pt idx="290">
                  <c:v>0.814334</c:v>
                </c:pt>
                <c:pt idx="291">
                  <c:v>0.81722799999999995</c:v>
                </c:pt>
                <c:pt idx="292">
                  <c:v>0.82012200000000002</c:v>
                </c:pt>
                <c:pt idx="293">
                  <c:v>0.82301599999999997</c:v>
                </c:pt>
                <c:pt idx="294">
                  <c:v>0.82591000000000003</c:v>
                </c:pt>
                <c:pt idx="295">
                  <c:v>0.82880399999999999</c:v>
                </c:pt>
                <c:pt idx="296">
                  <c:v>0.83169800000000005</c:v>
                </c:pt>
                <c:pt idx="297">
                  <c:v>0.834592</c:v>
                </c:pt>
                <c:pt idx="298">
                  <c:v>0.83748599999999995</c:v>
                </c:pt>
                <c:pt idx="299">
                  <c:v>0.84037899999999999</c:v>
                </c:pt>
                <c:pt idx="300">
                  <c:v>0.84327300000000005</c:v>
                </c:pt>
                <c:pt idx="301">
                  <c:v>0.846167</c:v>
                </c:pt>
                <c:pt idx="302">
                  <c:v>0.84906099999999995</c:v>
                </c:pt>
                <c:pt idx="303">
                  <c:v>0.85195500000000002</c:v>
                </c:pt>
                <c:pt idx="304">
                  <c:v>0.85484899999999997</c:v>
                </c:pt>
                <c:pt idx="305">
                  <c:v>0.85774300000000003</c:v>
                </c:pt>
                <c:pt idx="306">
                  <c:v>0.86063699999999999</c:v>
                </c:pt>
                <c:pt idx="307">
                  <c:v>0.86353100000000005</c:v>
                </c:pt>
                <c:pt idx="308">
                  <c:v>0.86642399999999997</c:v>
                </c:pt>
                <c:pt idx="309">
                  <c:v>0.86931800000000004</c:v>
                </c:pt>
                <c:pt idx="310">
                  <c:v>0.87221199999999999</c:v>
                </c:pt>
                <c:pt idx="311">
                  <c:v>0.87510600000000005</c:v>
                </c:pt>
                <c:pt idx="312">
                  <c:v>0.878</c:v>
                </c:pt>
              </c:numCache>
            </c:numRef>
          </c:xVal>
          <c:yVal>
            <c:numRef>
              <c:f>'Radiation heat flux'!$Q$3:$Q$315</c:f>
              <c:numCache>
                <c:formatCode>0.00E+00</c:formatCode>
                <c:ptCount val="313"/>
                <c:pt idx="0">
                  <c:v>32870.300000000003</c:v>
                </c:pt>
                <c:pt idx="1">
                  <c:v>33106.9</c:v>
                </c:pt>
                <c:pt idx="2">
                  <c:v>33282.800000000003</c:v>
                </c:pt>
                <c:pt idx="3">
                  <c:v>33401.1</c:v>
                </c:pt>
                <c:pt idx="4">
                  <c:v>33516.9</c:v>
                </c:pt>
                <c:pt idx="5">
                  <c:v>33740.5</c:v>
                </c:pt>
                <c:pt idx="6">
                  <c:v>34144</c:v>
                </c:pt>
                <c:pt idx="7">
                  <c:v>34728.1</c:v>
                </c:pt>
                <c:pt idx="8">
                  <c:v>35435.9</c:v>
                </c:pt>
                <c:pt idx="9">
                  <c:v>36176.9</c:v>
                </c:pt>
                <c:pt idx="10">
                  <c:v>36855.599999999999</c:v>
                </c:pt>
                <c:pt idx="11">
                  <c:v>37411.800000000003</c:v>
                </c:pt>
                <c:pt idx="12">
                  <c:v>37843.199999999997</c:v>
                </c:pt>
                <c:pt idx="13">
                  <c:v>38176.5</c:v>
                </c:pt>
                <c:pt idx="14">
                  <c:v>38364.6</c:v>
                </c:pt>
                <c:pt idx="15">
                  <c:v>38485.300000000003</c:v>
                </c:pt>
                <c:pt idx="16">
                  <c:v>38686.5</c:v>
                </c:pt>
                <c:pt idx="17">
                  <c:v>38973.4</c:v>
                </c:pt>
                <c:pt idx="18">
                  <c:v>39306.400000000001</c:v>
                </c:pt>
                <c:pt idx="19">
                  <c:v>39529.1</c:v>
                </c:pt>
                <c:pt idx="20">
                  <c:v>39631.1</c:v>
                </c:pt>
                <c:pt idx="21">
                  <c:v>39756.400000000001</c:v>
                </c:pt>
                <c:pt idx="22">
                  <c:v>39941.599999999999</c:v>
                </c:pt>
                <c:pt idx="23">
                  <c:v>40206.6</c:v>
                </c:pt>
                <c:pt idx="24">
                  <c:v>40564.400000000001</c:v>
                </c:pt>
                <c:pt idx="25">
                  <c:v>40986.300000000003</c:v>
                </c:pt>
                <c:pt idx="26">
                  <c:v>41371.800000000003</c:v>
                </c:pt>
                <c:pt idx="27">
                  <c:v>41622</c:v>
                </c:pt>
                <c:pt idx="28">
                  <c:v>41699.4</c:v>
                </c:pt>
                <c:pt idx="29">
                  <c:v>41620.199999999997</c:v>
                </c:pt>
                <c:pt idx="30">
                  <c:v>41620.199999999997</c:v>
                </c:pt>
                <c:pt idx="31">
                  <c:v>41490.1</c:v>
                </c:pt>
                <c:pt idx="32">
                  <c:v>41394.1</c:v>
                </c:pt>
                <c:pt idx="33">
                  <c:v>41331.699999999997</c:v>
                </c:pt>
                <c:pt idx="34">
                  <c:v>41285.599999999999</c:v>
                </c:pt>
                <c:pt idx="35">
                  <c:v>41247.300000000003</c:v>
                </c:pt>
                <c:pt idx="36">
                  <c:v>41214</c:v>
                </c:pt>
                <c:pt idx="37">
                  <c:v>41180.9</c:v>
                </c:pt>
                <c:pt idx="38">
                  <c:v>41145</c:v>
                </c:pt>
                <c:pt idx="39">
                  <c:v>41100.6</c:v>
                </c:pt>
                <c:pt idx="40">
                  <c:v>41046.800000000003</c:v>
                </c:pt>
                <c:pt idx="41">
                  <c:v>40986.199999999997</c:v>
                </c:pt>
                <c:pt idx="42">
                  <c:v>40920.1</c:v>
                </c:pt>
                <c:pt idx="43">
                  <c:v>40854.800000000003</c:v>
                </c:pt>
                <c:pt idx="44">
                  <c:v>40792.300000000003</c:v>
                </c:pt>
                <c:pt idx="45">
                  <c:v>40732.5</c:v>
                </c:pt>
                <c:pt idx="46">
                  <c:v>40673.699999999997</c:v>
                </c:pt>
                <c:pt idx="47">
                  <c:v>40612.699999999997</c:v>
                </c:pt>
                <c:pt idx="48">
                  <c:v>40549.599999999999</c:v>
                </c:pt>
                <c:pt idx="49">
                  <c:v>40485.199999999997</c:v>
                </c:pt>
                <c:pt idx="50">
                  <c:v>40419.599999999999</c:v>
                </c:pt>
                <c:pt idx="51">
                  <c:v>40353.300000000003</c:v>
                </c:pt>
                <c:pt idx="52">
                  <c:v>40287.1</c:v>
                </c:pt>
                <c:pt idx="53">
                  <c:v>40221.5</c:v>
                </c:pt>
                <c:pt idx="54">
                  <c:v>40156.800000000003</c:v>
                </c:pt>
                <c:pt idx="55">
                  <c:v>40093.300000000003</c:v>
                </c:pt>
                <c:pt idx="56">
                  <c:v>40031.199999999997</c:v>
                </c:pt>
                <c:pt idx="57">
                  <c:v>39970.400000000001</c:v>
                </c:pt>
                <c:pt idx="58">
                  <c:v>39910.400000000001</c:v>
                </c:pt>
                <c:pt idx="59">
                  <c:v>39910.400000000001</c:v>
                </c:pt>
                <c:pt idx="60">
                  <c:v>39851</c:v>
                </c:pt>
                <c:pt idx="61">
                  <c:v>39791.800000000003</c:v>
                </c:pt>
                <c:pt idx="62">
                  <c:v>39732.400000000001</c:v>
                </c:pt>
                <c:pt idx="63">
                  <c:v>39672.800000000003</c:v>
                </c:pt>
                <c:pt idx="64">
                  <c:v>39612.699999999997</c:v>
                </c:pt>
                <c:pt idx="65">
                  <c:v>39551.800000000003</c:v>
                </c:pt>
                <c:pt idx="66">
                  <c:v>39490.199999999997</c:v>
                </c:pt>
                <c:pt idx="67">
                  <c:v>39428</c:v>
                </c:pt>
                <c:pt idx="68">
                  <c:v>39364.9</c:v>
                </c:pt>
                <c:pt idx="69">
                  <c:v>39299.699999999997</c:v>
                </c:pt>
                <c:pt idx="70">
                  <c:v>39232.300000000003</c:v>
                </c:pt>
                <c:pt idx="71">
                  <c:v>39163.699999999997</c:v>
                </c:pt>
                <c:pt idx="72">
                  <c:v>39095.1</c:v>
                </c:pt>
                <c:pt idx="73">
                  <c:v>39026.300000000003</c:v>
                </c:pt>
                <c:pt idx="74">
                  <c:v>38956.5</c:v>
                </c:pt>
                <c:pt idx="75">
                  <c:v>38885.800000000003</c:v>
                </c:pt>
                <c:pt idx="76">
                  <c:v>38814.800000000003</c:v>
                </c:pt>
                <c:pt idx="77" formatCode="General">
                  <c:v>38814.800000000003</c:v>
                </c:pt>
                <c:pt idx="78" formatCode="General">
                  <c:v>38743.300000000003</c:v>
                </c:pt>
                <c:pt idx="79" formatCode="General">
                  <c:v>38671.199999999997</c:v>
                </c:pt>
                <c:pt idx="80" formatCode="General">
                  <c:v>38598.6</c:v>
                </c:pt>
                <c:pt idx="81" formatCode="General">
                  <c:v>38525.300000000003</c:v>
                </c:pt>
                <c:pt idx="82" formatCode="General">
                  <c:v>38451.199999999997</c:v>
                </c:pt>
                <c:pt idx="83" formatCode="General">
                  <c:v>38376.400000000001</c:v>
                </c:pt>
                <c:pt idx="84" formatCode="General">
                  <c:v>38301.1</c:v>
                </c:pt>
                <c:pt idx="85">
                  <c:v>38225.300000000003</c:v>
                </c:pt>
                <c:pt idx="86">
                  <c:v>38148.699999999997</c:v>
                </c:pt>
                <c:pt idx="87">
                  <c:v>38071.300000000003</c:v>
                </c:pt>
                <c:pt idx="88">
                  <c:v>37993</c:v>
                </c:pt>
                <c:pt idx="89">
                  <c:v>37913.800000000003</c:v>
                </c:pt>
                <c:pt idx="90">
                  <c:v>37833.5</c:v>
                </c:pt>
                <c:pt idx="91">
                  <c:v>37752.1</c:v>
                </c:pt>
                <c:pt idx="92">
                  <c:v>37669.599999999999</c:v>
                </c:pt>
                <c:pt idx="93">
                  <c:v>37586.1</c:v>
                </c:pt>
                <c:pt idx="94">
                  <c:v>37501.5</c:v>
                </c:pt>
                <c:pt idx="95">
                  <c:v>37415.9</c:v>
                </c:pt>
                <c:pt idx="96">
                  <c:v>37329.1</c:v>
                </c:pt>
                <c:pt idx="97">
                  <c:v>37241.199999999997</c:v>
                </c:pt>
                <c:pt idx="98">
                  <c:v>37152.1</c:v>
                </c:pt>
                <c:pt idx="99">
                  <c:v>37061.800000000003</c:v>
                </c:pt>
                <c:pt idx="100">
                  <c:v>36970.199999999997</c:v>
                </c:pt>
                <c:pt idx="101">
                  <c:v>36877.4</c:v>
                </c:pt>
                <c:pt idx="102">
                  <c:v>36783.300000000003</c:v>
                </c:pt>
                <c:pt idx="103">
                  <c:v>36687.800000000003</c:v>
                </c:pt>
                <c:pt idx="104">
                  <c:v>36590.9</c:v>
                </c:pt>
                <c:pt idx="105">
                  <c:v>36492.6</c:v>
                </c:pt>
                <c:pt idx="106">
                  <c:v>36392.800000000003</c:v>
                </c:pt>
                <c:pt idx="107">
                  <c:v>36291.699999999997</c:v>
                </c:pt>
                <c:pt idx="108">
                  <c:v>36189.199999999997</c:v>
                </c:pt>
                <c:pt idx="109">
                  <c:v>36085.5</c:v>
                </c:pt>
                <c:pt idx="110">
                  <c:v>35980.5</c:v>
                </c:pt>
                <c:pt idx="111">
                  <c:v>35874.300000000003</c:v>
                </c:pt>
                <c:pt idx="112">
                  <c:v>35874.300000000003</c:v>
                </c:pt>
                <c:pt idx="113">
                  <c:v>35766.800000000003</c:v>
                </c:pt>
                <c:pt idx="114">
                  <c:v>35658.400000000001</c:v>
                </c:pt>
                <c:pt idx="115">
                  <c:v>35549.1</c:v>
                </c:pt>
                <c:pt idx="116">
                  <c:v>35439</c:v>
                </c:pt>
                <c:pt idx="117">
                  <c:v>35328</c:v>
                </c:pt>
                <c:pt idx="118">
                  <c:v>35216.300000000003</c:v>
                </c:pt>
                <c:pt idx="119">
                  <c:v>35104.300000000003</c:v>
                </c:pt>
                <c:pt idx="120">
                  <c:v>34991.699999999997</c:v>
                </c:pt>
                <c:pt idx="121">
                  <c:v>34878.699999999997</c:v>
                </c:pt>
                <c:pt idx="122">
                  <c:v>34765.5</c:v>
                </c:pt>
                <c:pt idx="123">
                  <c:v>34652.1</c:v>
                </c:pt>
                <c:pt idx="124">
                  <c:v>34538.699999999997</c:v>
                </c:pt>
                <c:pt idx="125">
                  <c:v>34425.300000000003</c:v>
                </c:pt>
                <c:pt idx="126">
                  <c:v>34312</c:v>
                </c:pt>
                <c:pt idx="127">
                  <c:v>34198.9</c:v>
                </c:pt>
                <c:pt idx="128">
                  <c:v>34086</c:v>
                </c:pt>
                <c:pt idx="129">
                  <c:v>33973.5</c:v>
                </c:pt>
                <c:pt idx="130">
                  <c:v>33861.4</c:v>
                </c:pt>
                <c:pt idx="131">
                  <c:v>33749.599999999999</c:v>
                </c:pt>
                <c:pt idx="132">
                  <c:v>33638.1</c:v>
                </c:pt>
                <c:pt idx="133">
                  <c:v>33526.800000000003</c:v>
                </c:pt>
                <c:pt idx="134">
                  <c:v>33415.800000000003</c:v>
                </c:pt>
                <c:pt idx="135">
                  <c:v>33305.199999999997</c:v>
                </c:pt>
                <c:pt idx="136">
                  <c:v>33194.9</c:v>
                </c:pt>
                <c:pt idx="137">
                  <c:v>33085</c:v>
                </c:pt>
                <c:pt idx="138">
                  <c:v>32975.5</c:v>
                </c:pt>
                <c:pt idx="139">
                  <c:v>32866.199999999997</c:v>
                </c:pt>
                <c:pt idx="140">
                  <c:v>32757.1</c:v>
                </c:pt>
                <c:pt idx="141">
                  <c:v>32648.3</c:v>
                </c:pt>
                <c:pt idx="142">
                  <c:v>32539.8</c:v>
                </c:pt>
                <c:pt idx="143">
                  <c:v>32431.5</c:v>
                </c:pt>
                <c:pt idx="144">
                  <c:v>32431.5</c:v>
                </c:pt>
                <c:pt idx="145">
                  <c:v>32323.4</c:v>
                </c:pt>
                <c:pt idx="146">
                  <c:v>32215.599999999999</c:v>
                </c:pt>
                <c:pt idx="147">
                  <c:v>32108</c:v>
                </c:pt>
                <c:pt idx="148">
                  <c:v>32000.6</c:v>
                </c:pt>
                <c:pt idx="149">
                  <c:v>31893.5</c:v>
                </c:pt>
                <c:pt idx="150">
                  <c:v>31786.6</c:v>
                </c:pt>
                <c:pt idx="151">
                  <c:v>31680</c:v>
                </c:pt>
                <c:pt idx="152">
                  <c:v>31573.7</c:v>
                </c:pt>
                <c:pt idx="153">
                  <c:v>31467.7</c:v>
                </c:pt>
                <c:pt idx="154">
                  <c:v>31362.1</c:v>
                </c:pt>
                <c:pt idx="155">
                  <c:v>31256.799999999999</c:v>
                </c:pt>
                <c:pt idx="156">
                  <c:v>31151.9</c:v>
                </c:pt>
                <c:pt idx="157">
                  <c:v>31047.4</c:v>
                </c:pt>
                <c:pt idx="158">
                  <c:v>30943.4</c:v>
                </c:pt>
                <c:pt idx="159">
                  <c:v>30839.9</c:v>
                </c:pt>
                <c:pt idx="160">
                  <c:v>30736.9</c:v>
                </c:pt>
                <c:pt idx="161">
                  <c:v>30634.5</c:v>
                </c:pt>
                <c:pt idx="162">
                  <c:v>30532.6</c:v>
                </c:pt>
                <c:pt idx="163">
                  <c:v>30431.3</c:v>
                </c:pt>
                <c:pt idx="164">
                  <c:v>30330.5</c:v>
                </c:pt>
                <c:pt idx="165">
                  <c:v>30230.2</c:v>
                </c:pt>
                <c:pt idx="166">
                  <c:v>30130.6</c:v>
                </c:pt>
                <c:pt idx="167">
                  <c:v>30031.7</c:v>
                </c:pt>
                <c:pt idx="168">
                  <c:v>29933.5</c:v>
                </c:pt>
                <c:pt idx="169">
                  <c:v>29836</c:v>
                </c:pt>
                <c:pt idx="170">
                  <c:v>29739.1</c:v>
                </c:pt>
                <c:pt idx="171">
                  <c:v>29642.799999999999</c:v>
                </c:pt>
                <c:pt idx="172">
                  <c:v>29547.3</c:v>
                </c:pt>
                <c:pt idx="173">
                  <c:v>29452.400000000001</c:v>
                </c:pt>
                <c:pt idx="174">
                  <c:v>29358.3</c:v>
                </c:pt>
                <c:pt idx="175">
                  <c:v>29264.9</c:v>
                </c:pt>
                <c:pt idx="176">
                  <c:v>29172.1</c:v>
                </c:pt>
                <c:pt idx="177">
                  <c:v>29080</c:v>
                </c:pt>
                <c:pt idx="178">
                  <c:v>28988.400000000001</c:v>
                </c:pt>
                <c:pt idx="179">
                  <c:v>28897.5</c:v>
                </c:pt>
                <c:pt idx="180">
                  <c:v>28807.200000000001</c:v>
                </c:pt>
                <c:pt idx="181">
                  <c:v>28717.5</c:v>
                </c:pt>
                <c:pt idx="182">
                  <c:v>28628.400000000001</c:v>
                </c:pt>
                <c:pt idx="183">
                  <c:v>28539.7</c:v>
                </c:pt>
                <c:pt idx="184">
                  <c:v>28451.3</c:v>
                </c:pt>
                <c:pt idx="185">
                  <c:v>28363.3</c:v>
                </c:pt>
                <c:pt idx="186">
                  <c:v>28275.8</c:v>
                </c:pt>
                <c:pt idx="187">
                  <c:v>28275.8</c:v>
                </c:pt>
                <c:pt idx="188">
                  <c:v>28188.7</c:v>
                </c:pt>
                <c:pt idx="189">
                  <c:v>28101.9</c:v>
                </c:pt>
                <c:pt idx="190">
                  <c:v>28015.3</c:v>
                </c:pt>
                <c:pt idx="191">
                  <c:v>27929.1</c:v>
                </c:pt>
                <c:pt idx="192">
                  <c:v>27843</c:v>
                </c:pt>
                <c:pt idx="193">
                  <c:v>27757.3</c:v>
                </c:pt>
                <c:pt idx="194">
                  <c:v>27671.7</c:v>
                </c:pt>
                <c:pt idx="195">
                  <c:v>27586.400000000001</c:v>
                </c:pt>
                <c:pt idx="196">
                  <c:v>27501.3</c:v>
                </c:pt>
                <c:pt idx="197">
                  <c:v>27416.3</c:v>
                </c:pt>
                <c:pt idx="198">
                  <c:v>27331.5</c:v>
                </c:pt>
                <c:pt idx="199">
                  <c:v>27246.9</c:v>
                </c:pt>
                <c:pt idx="200">
                  <c:v>27162.400000000001</c:v>
                </c:pt>
                <c:pt idx="201">
                  <c:v>27078.1</c:v>
                </c:pt>
                <c:pt idx="202">
                  <c:v>26993.9</c:v>
                </c:pt>
                <c:pt idx="203">
                  <c:v>26909.8</c:v>
                </c:pt>
                <c:pt idx="204">
                  <c:v>26825.9</c:v>
                </c:pt>
                <c:pt idx="205">
                  <c:v>26742.1</c:v>
                </c:pt>
                <c:pt idx="206">
                  <c:v>26658.400000000001</c:v>
                </c:pt>
                <c:pt idx="207">
                  <c:v>26574.7</c:v>
                </c:pt>
                <c:pt idx="208">
                  <c:v>26491.200000000001</c:v>
                </c:pt>
                <c:pt idx="209">
                  <c:v>26407.7</c:v>
                </c:pt>
                <c:pt idx="210">
                  <c:v>26324.400000000001</c:v>
                </c:pt>
                <c:pt idx="211">
                  <c:v>26241.1</c:v>
                </c:pt>
                <c:pt idx="212">
                  <c:v>26158</c:v>
                </c:pt>
                <c:pt idx="213">
                  <c:v>26075</c:v>
                </c:pt>
                <c:pt idx="214">
                  <c:v>25992</c:v>
                </c:pt>
                <c:pt idx="215">
                  <c:v>25909.1</c:v>
                </c:pt>
                <c:pt idx="216">
                  <c:v>25826.3</c:v>
                </c:pt>
                <c:pt idx="217">
                  <c:v>25743.7</c:v>
                </c:pt>
                <c:pt idx="218">
                  <c:v>25661.3</c:v>
                </c:pt>
                <c:pt idx="219">
                  <c:v>25579.1</c:v>
                </c:pt>
                <c:pt idx="220">
                  <c:v>25497.200000000001</c:v>
                </c:pt>
                <c:pt idx="221">
                  <c:v>25415.5</c:v>
                </c:pt>
                <c:pt idx="222">
                  <c:v>25334.1</c:v>
                </c:pt>
                <c:pt idx="223">
                  <c:v>25253.1</c:v>
                </c:pt>
                <c:pt idx="224">
                  <c:v>25172.5</c:v>
                </c:pt>
                <c:pt idx="225">
                  <c:v>25092.6</c:v>
                </c:pt>
                <c:pt idx="226">
                  <c:v>25013.4</c:v>
                </c:pt>
                <c:pt idx="227">
                  <c:v>24935</c:v>
                </c:pt>
                <c:pt idx="228">
                  <c:v>24857.8</c:v>
                </c:pt>
                <c:pt idx="229">
                  <c:v>24857.8</c:v>
                </c:pt>
                <c:pt idx="230" formatCode="General">
                  <c:v>24781.7</c:v>
                </c:pt>
                <c:pt idx="231" formatCode="General">
                  <c:v>24706.799999999999</c:v>
                </c:pt>
                <c:pt idx="232" formatCode="General">
                  <c:v>24633.5</c:v>
                </c:pt>
                <c:pt idx="233" formatCode="General">
                  <c:v>24561.7</c:v>
                </c:pt>
                <c:pt idx="234" formatCode="General">
                  <c:v>24491.599999999999</c:v>
                </c:pt>
                <c:pt idx="235" formatCode="General">
                  <c:v>24423.200000000001</c:v>
                </c:pt>
                <c:pt idx="236" formatCode="General">
                  <c:v>24356.5</c:v>
                </c:pt>
                <c:pt idx="237" formatCode="General">
                  <c:v>24291.4</c:v>
                </c:pt>
                <c:pt idx="238">
                  <c:v>24228.400000000001</c:v>
                </c:pt>
                <c:pt idx="239">
                  <c:v>24167.3</c:v>
                </c:pt>
                <c:pt idx="240">
                  <c:v>24108</c:v>
                </c:pt>
                <c:pt idx="241">
                  <c:v>24050.799999999999</c:v>
                </c:pt>
                <c:pt idx="242">
                  <c:v>23995.5</c:v>
                </c:pt>
                <c:pt idx="243">
                  <c:v>23943</c:v>
                </c:pt>
                <c:pt idx="244">
                  <c:v>23894</c:v>
                </c:pt>
                <c:pt idx="245">
                  <c:v>23847.5</c:v>
                </c:pt>
                <c:pt idx="246">
                  <c:v>23805.7</c:v>
                </c:pt>
                <c:pt idx="247">
                  <c:v>23765.7</c:v>
                </c:pt>
                <c:pt idx="248">
                  <c:v>23729.599999999999</c:v>
                </c:pt>
                <c:pt idx="249">
                  <c:v>23696.2</c:v>
                </c:pt>
                <c:pt idx="250">
                  <c:v>23666.400000000001</c:v>
                </c:pt>
                <c:pt idx="251">
                  <c:v>23639</c:v>
                </c:pt>
                <c:pt idx="252">
                  <c:v>23614.5</c:v>
                </c:pt>
                <c:pt idx="253">
                  <c:v>23591.9</c:v>
                </c:pt>
                <c:pt idx="254">
                  <c:v>23570.799999999999</c:v>
                </c:pt>
                <c:pt idx="255">
                  <c:v>23570.799999999999</c:v>
                </c:pt>
                <c:pt idx="256">
                  <c:v>23551</c:v>
                </c:pt>
                <c:pt idx="257">
                  <c:v>23531.200000000001</c:v>
                </c:pt>
                <c:pt idx="258">
                  <c:v>23511.200000000001</c:v>
                </c:pt>
                <c:pt idx="259">
                  <c:v>23489.3</c:v>
                </c:pt>
                <c:pt idx="260">
                  <c:v>23465.7</c:v>
                </c:pt>
                <c:pt idx="261">
                  <c:v>23437.9</c:v>
                </c:pt>
                <c:pt idx="262">
                  <c:v>23406.7</c:v>
                </c:pt>
                <c:pt idx="263">
                  <c:v>23369.5</c:v>
                </c:pt>
                <c:pt idx="264">
                  <c:v>23327</c:v>
                </c:pt>
                <c:pt idx="265">
                  <c:v>23276.3</c:v>
                </c:pt>
                <c:pt idx="266">
                  <c:v>23219.9</c:v>
                </c:pt>
                <c:pt idx="267">
                  <c:v>23155.9</c:v>
                </c:pt>
                <c:pt idx="268">
                  <c:v>23084.400000000001</c:v>
                </c:pt>
                <c:pt idx="269">
                  <c:v>23007.3</c:v>
                </c:pt>
                <c:pt idx="270">
                  <c:v>22924.9</c:v>
                </c:pt>
                <c:pt idx="271">
                  <c:v>22840</c:v>
                </c:pt>
                <c:pt idx="272">
                  <c:v>22754.2</c:v>
                </c:pt>
                <c:pt idx="273">
                  <c:v>22670</c:v>
                </c:pt>
                <c:pt idx="274">
                  <c:v>22589.1</c:v>
                </c:pt>
                <c:pt idx="275">
                  <c:v>22515</c:v>
                </c:pt>
                <c:pt idx="276">
                  <c:v>22449.7</c:v>
                </c:pt>
                <c:pt idx="277">
                  <c:v>22396.3</c:v>
                </c:pt>
                <c:pt idx="278">
                  <c:v>22359.599999999999</c:v>
                </c:pt>
                <c:pt idx="279">
                  <c:v>22344.9</c:v>
                </c:pt>
                <c:pt idx="280">
                  <c:v>22358.5</c:v>
                </c:pt>
                <c:pt idx="281">
                  <c:v>22405.200000000001</c:v>
                </c:pt>
                <c:pt idx="282">
                  <c:v>22488.7</c:v>
                </c:pt>
                <c:pt idx="283">
                  <c:v>22609.8</c:v>
                </c:pt>
                <c:pt idx="284">
                  <c:v>22767.9</c:v>
                </c:pt>
                <c:pt idx="285">
                  <c:v>22767.9</c:v>
                </c:pt>
                <c:pt idx="286">
                  <c:v>22960.5</c:v>
                </c:pt>
                <c:pt idx="287">
                  <c:v>23183.4</c:v>
                </c:pt>
                <c:pt idx="288">
                  <c:v>23431</c:v>
                </c:pt>
                <c:pt idx="289">
                  <c:v>23694.7</c:v>
                </c:pt>
                <c:pt idx="290">
                  <c:v>23964.2</c:v>
                </c:pt>
                <c:pt idx="291">
                  <c:v>24226.799999999999</c:v>
                </c:pt>
                <c:pt idx="292">
                  <c:v>24471.7</c:v>
                </c:pt>
                <c:pt idx="293">
                  <c:v>24688.1</c:v>
                </c:pt>
                <c:pt idx="294">
                  <c:v>24873.1</c:v>
                </c:pt>
                <c:pt idx="295">
                  <c:v>25023</c:v>
                </c:pt>
                <c:pt idx="296">
                  <c:v>25160.2</c:v>
                </c:pt>
                <c:pt idx="297">
                  <c:v>25344.799999999999</c:v>
                </c:pt>
                <c:pt idx="298">
                  <c:v>25667.4</c:v>
                </c:pt>
                <c:pt idx="299">
                  <c:v>26188.6</c:v>
                </c:pt>
                <c:pt idx="300">
                  <c:v>26887.8</c:v>
                </c:pt>
                <c:pt idx="301">
                  <c:v>27718.9</c:v>
                </c:pt>
                <c:pt idx="302">
                  <c:v>28633.5</c:v>
                </c:pt>
                <c:pt idx="303">
                  <c:v>29634.7</c:v>
                </c:pt>
                <c:pt idx="304">
                  <c:v>30666.3</c:v>
                </c:pt>
                <c:pt idx="305">
                  <c:v>31579.599999999999</c:v>
                </c:pt>
                <c:pt idx="306">
                  <c:v>32343.8</c:v>
                </c:pt>
                <c:pt idx="307">
                  <c:v>33304.1</c:v>
                </c:pt>
                <c:pt idx="308">
                  <c:v>35013.300000000003</c:v>
                </c:pt>
                <c:pt idx="309">
                  <c:v>37363</c:v>
                </c:pt>
                <c:pt idx="310">
                  <c:v>39674.5</c:v>
                </c:pt>
                <c:pt idx="311">
                  <c:v>41376.1</c:v>
                </c:pt>
                <c:pt idx="312">
                  <c:v>42013.2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E-6675-4F5C-9D8A-570BF681B5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6697855"/>
        <c:axId val="66655135"/>
      </c:scatterChart>
      <c:valAx>
        <c:axId val="6669785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Axial</a:t>
                </a:r>
                <a:r>
                  <a:rPr lang="en-US" baseline="0"/>
                  <a:t> Distance (m)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655135"/>
        <c:crosses val="autoZero"/>
        <c:crossBetween val="midCat"/>
      </c:valAx>
      <c:valAx>
        <c:axId val="66655135"/>
        <c:scaling>
          <c:orientation val="minMax"/>
          <c:max val="7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8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Radiation Heat Flux (W/m2) 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697855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90146002259108871"/>
          <c:y val="0.10032113049692558"/>
          <c:w val="8.4354707440448595E-2"/>
          <c:h val="0.7746846105374158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678180</xdr:colOff>
      <xdr:row>319</xdr:row>
      <xdr:rowOff>167640</xdr:rowOff>
    </xdr:from>
    <xdr:to>
      <xdr:col>12</xdr:col>
      <xdr:colOff>274320</xdr:colOff>
      <xdr:row>337</xdr:row>
      <xdr:rowOff>45720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18491A7-C338-1CCD-9531-2B75C5FDEF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160020</xdr:colOff>
      <xdr:row>319</xdr:row>
      <xdr:rowOff>22860</xdr:rowOff>
    </xdr:from>
    <xdr:to>
      <xdr:col>12</xdr:col>
      <xdr:colOff>525780</xdr:colOff>
      <xdr:row>336</xdr:row>
      <xdr:rowOff>83820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4C237B9-197E-4A4B-A3A7-8517F24EA6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426720</xdr:colOff>
      <xdr:row>15</xdr:row>
      <xdr:rowOff>34290</xdr:rowOff>
    </xdr:from>
    <xdr:to>
      <xdr:col>16</xdr:col>
      <xdr:colOff>281940</xdr:colOff>
      <xdr:row>30</xdr:row>
      <xdr:rowOff>34290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A4517B0-D73E-617D-F14A-5DA34D416D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31749</xdr:colOff>
      <xdr:row>322</xdr:row>
      <xdr:rowOff>118109</xdr:rowOff>
    </xdr:from>
    <xdr:to>
      <xdr:col>23</xdr:col>
      <xdr:colOff>214312</xdr:colOff>
      <xdr:row>341</xdr:row>
      <xdr:rowOff>71437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35D8FAC-1254-F637-3110-D175580696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19</xdr:col>
      <xdr:colOff>586408</xdr:colOff>
      <xdr:row>323</xdr:row>
      <xdr:rowOff>70470</xdr:rowOff>
    </xdr:from>
    <xdr:ext cx="267061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TextBox 3">
              <a:extLst>
                <a:ext uri="{FF2B5EF4-FFF2-40B4-BE49-F238E27FC236}">
                  <a16:creationId xmlns:a16="http://schemas.microsoft.com/office/drawing/2014/main" id="{55CFBF4E-F318-99B3-1452-194556CDF622}"/>
                </a:ext>
              </a:extLst>
            </xdr:cNvPr>
            <xdr:cNvSpPr txBox="1"/>
          </xdr:nvSpPr>
          <xdr:spPr>
            <a:xfrm>
              <a:off x="16834471" y="59038158"/>
              <a:ext cx="267061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1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𝑁</m:t>
                        </m:r>
                      </m:e>
                      <m:sub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2</m:t>
                        </m:r>
                      </m:sub>
                    </m:sSub>
                    <m:r>
                      <a:rPr lang="en-US" sz="1100" b="0" i="1">
                        <a:latin typeface="Cambria Math" panose="02040503050406030204" pitchFamily="18" charset="0"/>
                      </a:rPr>
                      <m:t>𝑜</m:t>
                    </m:r>
                  </m:oMath>
                </m:oMathPara>
              </a14:m>
              <a:endParaRPr lang="en-US" sz="1100"/>
            </a:p>
          </xdr:txBody>
        </xdr:sp>
      </mc:Choice>
      <mc:Fallback xmlns="">
        <xdr:sp macro="" textlink="">
          <xdr:nvSpPr>
            <xdr:cNvPr id="4" name="TextBox 3">
              <a:extLst>
                <a:ext uri="{FF2B5EF4-FFF2-40B4-BE49-F238E27FC236}">
                  <a16:creationId xmlns:a16="http://schemas.microsoft.com/office/drawing/2014/main" id="{55CFBF4E-F318-99B3-1452-194556CDF622}"/>
                </a:ext>
              </a:extLst>
            </xdr:cNvPr>
            <xdr:cNvSpPr txBox="1"/>
          </xdr:nvSpPr>
          <xdr:spPr>
            <a:xfrm>
              <a:off x="16834471" y="59038158"/>
              <a:ext cx="267061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b="0" i="0">
                  <a:latin typeface="Cambria Math" panose="02040503050406030204" pitchFamily="18" charset="0"/>
                </a:rPr>
                <a:t>𝑁_2 𝑜</a:t>
              </a:r>
              <a:endParaRPr lang="en-US" sz="1100"/>
            </a:p>
          </xdr:txBody>
        </xdr:sp>
      </mc:Fallback>
    </mc:AlternateContent>
    <xdr:clientData/>
  </xdr:oneCellAnchor>
  <xdr:oneCellAnchor>
    <xdr:from>
      <xdr:col>16</xdr:col>
      <xdr:colOff>312806</xdr:colOff>
      <xdr:row>332</xdr:row>
      <xdr:rowOff>64398</xdr:rowOff>
    </xdr:from>
    <xdr:ext cx="172227" cy="267061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TextBox 4">
              <a:extLst>
                <a:ext uri="{FF2B5EF4-FFF2-40B4-BE49-F238E27FC236}">
                  <a16:creationId xmlns:a16="http://schemas.microsoft.com/office/drawing/2014/main" id="{571F8840-F1D2-4CEC-BE58-AF97E0515BE3}"/>
                </a:ext>
              </a:extLst>
            </xdr:cNvPr>
            <xdr:cNvSpPr txBox="1"/>
          </xdr:nvSpPr>
          <xdr:spPr>
            <a:xfrm rot="16200000">
              <a:off x="13997264" y="60722565"/>
              <a:ext cx="267061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1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𝑁</m:t>
                        </m:r>
                      </m:e>
                      <m:sub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2</m:t>
                        </m:r>
                      </m:sub>
                    </m:sSub>
                    <m:r>
                      <a:rPr lang="en-US" sz="1100" b="0" i="1">
                        <a:latin typeface="Cambria Math" panose="02040503050406030204" pitchFamily="18" charset="0"/>
                      </a:rPr>
                      <m:t>𝑜</m:t>
                    </m:r>
                  </m:oMath>
                </m:oMathPara>
              </a14:m>
              <a:endParaRPr lang="en-US" sz="1100"/>
            </a:p>
          </xdr:txBody>
        </xdr:sp>
      </mc:Choice>
      <mc:Fallback xmlns="">
        <xdr:sp macro="" textlink="">
          <xdr:nvSpPr>
            <xdr:cNvPr id="5" name="TextBox 4">
              <a:extLst>
                <a:ext uri="{FF2B5EF4-FFF2-40B4-BE49-F238E27FC236}">
                  <a16:creationId xmlns:a16="http://schemas.microsoft.com/office/drawing/2014/main" id="{571F8840-F1D2-4CEC-BE58-AF97E0515BE3}"/>
                </a:ext>
              </a:extLst>
            </xdr:cNvPr>
            <xdr:cNvSpPr txBox="1"/>
          </xdr:nvSpPr>
          <xdr:spPr>
            <a:xfrm rot="16200000">
              <a:off x="13997264" y="60722565"/>
              <a:ext cx="267061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b="0" i="0">
                  <a:latin typeface="Cambria Math" panose="02040503050406030204" pitchFamily="18" charset="0"/>
                </a:rPr>
                <a:t>𝑁_2 𝑜</a:t>
              </a:r>
              <a:endParaRPr lang="en-US" sz="1100"/>
            </a:p>
          </xdr:txBody>
        </xdr:sp>
      </mc:Fallback>
    </mc:AlternateContent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724630</xdr:colOff>
      <xdr:row>317</xdr:row>
      <xdr:rowOff>53810</xdr:rowOff>
    </xdr:from>
    <xdr:to>
      <xdr:col>10</xdr:col>
      <xdr:colOff>882041</xdr:colOff>
      <xdr:row>332</xdr:row>
      <xdr:rowOff>135699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49ACFC4-985A-2525-4A3A-2348566DA0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6</xdr:col>
      <xdr:colOff>589767</xdr:colOff>
      <xdr:row>318</xdr:row>
      <xdr:rowOff>0</xdr:rowOff>
    </xdr:from>
    <xdr:ext cx="302713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3963D784-5E7A-4992-9684-1256979EFA49}"/>
                </a:ext>
              </a:extLst>
            </xdr:cNvPr>
            <xdr:cNvSpPr txBox="1"/>
          </xdr:nvSpPr>
          <xdr:spPr>
            <a:xfrm>
              <a:off x="5996835" y="58089452"/>
              <a:ext cx="302713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en-US" sz="1100" b="0"/>
                <a:t>N</a:t>
              </a:r>
              <a14:m>
                <m:oMath xmlns:m="http://schemas.openxmlformats.org/officeDocument/2006/math">
                  <m:sSub>
                    <m:sSubPr>
                      <m:ctrlPr>
                        <a:rPr lang="en-US" sz="1100" b="0" i="1"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en-US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𝑂</m:t>
                      </m:r>
                    </m:e>
                    <m:sub>
                      <m:r>
                        <a:rPr lang="en-US" sz="1100" b="0" i="1">
                          <a:latin typeface="Cambria Math" panose="02040503050406030204" pitchFamily="18" charset="0"/>
                        </a:rPr>
                        <m:t>2</m:t>
                      </m:r>
                    </m:sub>
                  </m:sSub>
                </m:oMath>
              </a14:m>
              <a:endParaRPr lang="en-US" sz="1100"/>
            </a:p>
          </xdr:txBody>
        </xdr:sp>
      </mc:Choice>
      <mc:Fallback xmlns="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3963D784-5E7A-4992-9684-1256979EFA49}"/>
                </a:ext>
              </a:extLst>
            </xdr:cNvPr>
            <xdr:cNvSpPr txBox="1"/>
          </xdr:nvSpPr>
          <xdr:spPr>
            <a:xfrm>
              <a:off x="5996835" y="58089452"/>
              <a:ext cx="302713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en-US" sz="1100" b="0"/>
                <a:t>N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𝑂_</a:t>
              </a:r>
              <a:r>
                <a:rPr lang="en-US" sz="1100" b="0" i="0">
                  <a:latin typeface="Cambria Math" panose="02040503050406030204" pitchFamily="18" charset="0"/>
                </a:rPr>
                <a:t>2</a:t>
              </a:r>
              <a:endParaRPr lang="en-US" sz="1100"/>
            </a:p>
          </xdr:txBody>
        </xdr:sp>
      </mc:Fallback>
    </mc:AlternateContent>
    <xdr:clientData/>
  </xdr:oneCellAnchor>
  <xdr:oneCellAnchor>
    <xdr:from>
      <xdr:col>3</xdr:col>
      <xdr:colOff>180064</xdr:colOff>
      <xdr:row>324</xdr:row>
      <xdr:rowOff>86114</xdr:rowOff>
    </xdr:from>
    <xdr:ext cx="172227" cy="30271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TextBox 4">
              <a:extLst>
                <a:ext uri="{FF2B5EF4-FFF2-40B4-BE49-F238E27FC236}">
                  <a16:creationId xmlns:a16="http://schemas.microsoft.com/office/drawing/2014/main" id="{7178BC0F-807B-462D-8141-0D1B413FB349}"/>
                </a:ext>
              </a:extLst>
            </xdr:cNvPr>
            <xdr:cNvSpPr txBox="1"/>
          </xdr:nvSpPr>
          <xdr:spPr>
            <a:xfrm rot="16200000">
              <a:off x="2849670" y="59336836"/>
              <a:ext cx="302713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en-US" sz="1100" b="0"/>
                <a:t>N</a:t>
              </a:r>
              <a14:m>
                <m:oMath xmlns:m="http://schemas.openxmlformats.org/officeDocument/2006/math">
                  <m:sSub>
                    <m:sSubPr>
                      <m:ctrlPr>
                        <a:rPr lang="en-US" sz="1100" b="0" i="1"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en-US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𝑂</m:t>
                      </m:r>
                    </m:e>
                    <m:sub>
                      <m:r>
                        <a:rPr lang="en-US" sz="1100" b="0" i="1">
                          <a:latin typeface="Cambria Math" panose="02040503050406030204" pitchFamily="18" charset="0"/>
                        </a:rPr>
                        <m:t>2</m:t>
                      </m:r>
                    </m:sub>
                  </m:sSub>
                </m:oMath>
              </a14:m>
              <a:endParaRPr lang="en-US" sz="1100"/>
            </a:p>
          </xdr:txBody>
        </xdr:sp>
      </mc:Choice>
      <mc:Fallback xmlns="">
        <xdr:sp macro="" textlink="">
          <xdr:nvSpPr>
            <xdr:cNvPr id="5" name="TextBox 4">
              <a:extLst>
                <a:ext uri="{FF2B5EF4-FFF2-40B4-BE49-F238E27FC236}">
                  <a16:creationId xmlns:a16="http://schemas.microsoft.com/office/drawing/2014/main" id="{7178BC0F-807B-462D-8141-0D1B413FB349}"/>
                </a:ext>
              </a:extLst>
            </xdr:cNvPr>
            <xdr:cNvSpPr txBox="1"/>
          </xdr:nvSpPr>
          <xdr:spPr>
            <a:xfrm rot="16200000">
              <a:off x="2849670" y="59336836"/>
              <a:ext cx="302713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en-US" sz="1100" b="0"/>
                <a:t>N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𝑂_</a:t>
              </a:r>
              <a:r>
                <a:rPr lang="en-US" sz="1100" b="0" i="0">
                  <a:latin typeface="Cambria Math" panose="02040503050406030204" pitchFamily="18" charset="0"/>
                </a:rPr>
                <a:t>2</a:t>
              </a:r>
              <a:endParaRPr lang="en-US" sz="1100"/>
            </a:p>
          </xdr:txBody>
        </xdr:sp>
      </mc:Fallback>
    </mc:AlternateContent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732530</xdr:colOff>
      <xdr:row>327</xdr:row>
      <xdr:rowOff>17936</xdr:rowOff>
    </xdr:from>
    <xdr:to>
      <xdr:col>13</xdr:col>
      <xdr:colOff>410966</xdr:colOff>
      <xdr:row>350</xdr:row>
      <xdr:rowOff>145551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8794B2D0-93F4-9C06-298F-FEE691D66A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277905</xdr:colOff>
      <xdr:row>317</xdr:row>
      <xdr:rowOff>134470</xdr:rowOff>
    </xdr:from>
    <xdr:to>
      <xdr:col>15</xdr:col>
      <xdr:colOff>179294</xdr:colOff>
      <xdr:row>350</xdr:row>
      <xdr:rowOff>62753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6959BD9-A68C-5403-F883-AF0F4D7E3D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211409</xdr:colOff>
      <xdr:row>317</xdr:row>
      <xdr:rowOff>67395</xdr:rowOff>
    </xdr:from>
    <xdr:to>
      <xdr:col>9</xdr:col>
      <xdr:colOff>183318</xdr:colOff>
      <xdr:row>341</xdr:row>
      <xdr:rowOff>115505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982CE439-E3D3-B520-B3C6-C1A9E94F57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15"/>
  <sheetViews>
    <sheetView workbookViewId="0">
      <selection activeCell="P3" sqref="P3:Q315"/>
    </sheetView>
  </sheetViews>
  <sheetFormatPr defaultRowHeight="14.4" x14ac:dyDescent="0.3"/>
  <cols>
    <col min="1" max="1" width="12.109375" bestFit="1" customWidth="1"/>
    <col min="2" max="2" width="11.21875" bestFit="1" customWidth="1"/>
    <col min="3" max="3" width="12.109375" bestFit="1" customWidth="1"/>
    <col min="4" max="4" width="11.21875" bestFit="1" customWidth="1"/>
    <col min="5" max="5" width="12.109375" bestFit="1" customWidth="1"/>
    <col min="6" max="6" width="11.21875" bestFit="1" customWidth="1"/>
    <col min="7" max="7" width="12.109375" bestFit="1" customWidth="1"/>
    <col min="8" max="8" width="11.21875" bestFit="1" customWidth="1"/>
    <col min="10" max="10" width="12.109375" bestFit="1" customWidth="1"/>
    <col min="11" max="11" width="11.21875" bestFit="1" customWidth="1"/>
    <col min="13" max="13" width="12.109375" bestFit="1" customWidth="1"/>
    <col min="14" max="14" width="11.21875" bestFit="1" customWidth="1"/>
    <col min="16" max="16" width="12.109375" bestFit="1" customWidth="1"/>
    <col min="17" max="17" width="11.21875" bestFit="1" customWidth="1"/>
    <col min="19" max="19" width="12.109375" bestFit="1" customWidth="1"/>
    <col min="20" max="20" width="11.21875" bestFit="1" customWidth="1"/>
    <col min="22" max="22" width="12.109375" bestFit="1" customWidth="1"/>
    <col min="23" max="23" width="11.21875" bestFit="1" customWidth="1"/>
    <col min="25" max="25" width="12.109375" bestFit="1" customWidth="1"/>
    <col min="26" max="26" width="11.21875" bestFit="1" customWidth="1"/>
    <col min="28" max="28" width="12.109375" bestFit="1" customWidth="1"/>
    <col min="29" max="29" width="11.21875" bestFit="1" customWidth="1"/>
    <col min="31" max="31" width="12.109375" bestFit="1" customWidth="1"/>
    <col min="32" max="32" width="11.21875" bestFit="1" customWidth="1"/>
  </cols>
  <sheetData>
    <row r="1" spans="1:17" x14ac:dyDescent="0.3">
      <c r="A1" s="4" t="s">
        <v>8</v>
      </c>
      <c r="B1" s="4"/>
      <c r="D1" s="4" t="s">
        <v>9</v>
      </c>
      <c r="E1" s="4"/>
      <c r="G1" s="4" t="s">
        <v>10</v>
      </c>
      <c r="H1" s="4"/>
      <c r="J1" s="4" t="s">
        <v>11</v>
      </c>
      <c r="K1" s="4"/>
      <c r="M1" s="4" t="s">
        <v>12</v>
      </c>
      <c r="N1" s="4"/>
      <c r="P1" s="4" t="s">
        <v>13</v>
      </c>
      <c r="Q1" s="4"/>
    </row>
    <row r="2" spans="1:17" x14ac:dyDescent="0.3">
      <c r="A2" s="1" t="s">
        <v>0</v>
      </c>
      <c r="B2" s="1" t="s">
        <v>1</v>
      </c>
      <c r="D2" s="1" t="s">
        <v>0</v>
      </c>
      <c r="E2" s="1" t="s">
        <v>1</v>
      </c>
      <c r="G2" s="1" t="s">
        <v>0</v>
      </c>
      <c r="H2" s="1" t="s">
        <v>1</v>
      </c>
      <c r="J2" s="1" t="s">
        <v>0</v>
      </c>
      <c r="K2" s="1" t="s">
        <v>1</v>
      </c>
      <c r="M2" s="1" t="s">
        <v>0</v>
      </c>
      <c r="N2" s="1" t="s">
        <v>1</v>
      </c>
      <c r="P2" s="1" t="s">
        <v>0</v>
      </c>
      <c r="Q2" s="1" t="s">
        <v>1</v>
      </c>
    </row>
    <row r="3" spans="1:17" x14ac:dyDescent="0.3">
      <c r="A3">
        <v>1.15113E-3</v>
      </c>
      <c r="B3">
        <v>324.56799999999998</v>
      </c>
      <c r="D3">
        <v>1.15113E-3</v>
      </c>
      <c r="E3">
        <v>324.791</v>
      </c>
      <c r="G3">
        <v>1.15113E-3</v>
      </c>
      <c r="H3">
        <v>325.22399999999999</v>
      </c>
      <c r="J3">
        <v>1.15113E-3</v>
      </c>
      <c r="K3">
        <v>322.14</v>
      </c>
      <c r="M3">
        <v>1.15113E-3</v>
      </c>
      <c r="N3">
        <v>321.08600000000001</v>
      </c>
      <c r="P3">
        <v>1.15113E-3</v>
      </c>
      <c r="Q3">
        <v>321.20800000000003</v>
      </c>
    </row>
    <row r="4" spans="1:17" x14ac:dyDescent="0.3">
      <c r="A4">
        <v>4.0450199999999999E-3</v>
      </c>
      <c r="B4">
        <v>334.11500000000001</v>
      </c>
      <c r="D4">
        <v>4.0450199999999999E-3</v>
      </c>
      <c r="E4">
        <v>334.339</v>
      </c>
      <c r="G4">
        <v>4.0450199999999999E-3</v>
      </c>
      <c r="H4">
        <v>334.57100000000003</v>
      </c>
      <c r="J4">
        <v>4.0450199999999999E-3</v>
      </c>
      <c r="K4">
        <v>331.50700000000001</v>
      </c>
      <c r="M4">
        <v>4.0450199999999999E-3</v>
      </c>
      <c r="N4">
        <v>330.40800000000002</v>
      </c>
      <c r="P4">
        <v>4.0450199999999999E-3</v>
      </c>
      <c r="Q4">
        <v>330.64299999999997</v>
      </c>
    </row>
    <row r="5" spans="1:17" x14ac:dyDescent="0.3">
      <c r="A5">
        <v>6.9389100000000004E-3</v>
      </c>
      <c r="B5">
        <v>344.01400000000001</v>
      </c>
      <c r="D5">
        <v>6.9389100000000004E-3</v>
      </c>
      <c r="E5">
        <v>344.24099999999999</v>
      </c>
      <c r="G5">
        <v>6.9389100000000004E-3</v>
      </c>
      <c r="H5">
        <v>344.31099999999998</v>
      </c>
      <c r="J5">
        <v>6.9389100000000004E-3</v>
      </c>
      <c r="K5">
        <v>341.63</v>
      </c>
      <c r="M5">
        <v>6.9389100000000004E-3</v>
      </c>
      <c r="N5">
        <v>340.46199999999999</v>
      </c>
      <c r="P5">
        <v>6.9389100000000004E-3</v>
      </c>
      <c r="Q5">
        <v>341.10300000000001</v>
      </c>
    </row>
    <row r="6" spans="1:17" x14ac:dyDescent="0.3">
      <c r="A6">
        <v>9.8327999999999992E-3</v>
      </c>
      <c r="B6">
        <v>353.73500000000001</v>
      </c>
      <c r="D6">
        <v>9.8327999999999992E-3</v>
      </c>
      <c r="E6">
        <v>353.97500000000002</v>
      </c>
      <c r="G6">
        <v>9.8327999999999992E-3</v>
      </c>
      <c r="H6">
        <v>353.96</v>
      </c>
      <c r="J6">
        <v>9.8327999999999992E-3</v>
      </c>
      <c r="K6">
        <v>351.93099999999998</v>
      </c>
      <c r="M6">
        <v>9.8327999999999992E-3</v>
      </c>
      <c r="N6">
        <v>350.97</v>
      </c>
      <c r="P6">
        <v>9.8327999999999992E-3</v>
      </c>
      <c r="Q6">
        <v>351.94099999999997</v>
      </c>
    </row>
    <row r="7" spans="1:17" x14ac:dyDescent="0.3">
      <c r="A7">
        <v>1.2726700000000001E-2</v>
      </c>
      <c r="B7">
        <v>363.065</v>
      </c>
      <c r="D7">
        <v>1.2726700000000001E-2</v>
      </c>
      <c r="E7">
        <v>363.32299999999998</v>
      </c>
      <c r="G7">
        <v>1.2726700000000001E-2</v>
      </c>
      <c r="H7">
        <v>363.29300000000001</v>
      </c>
      <c r="J7">
        <v>1.2726700000000001E-2</v>
      </c>
      <c r="K7">
        <v>362.13099999999997</v>
      </c>
      <c r="M7">
        <v>1.2726700000000001E-2</v>
      </c>
      <c r="N7">
        <v>361.58100000000002</v>
      </c>
      <c r="P7">
        <v>1.2726700000000001E-2</v>
      </c>
      <c r="Q7">
        <v>362.65899999999999</v>
      </c>
    </row>
    <row r="8" spans="1:17" x14ac:dyDescent="0.3">
      <c r="A8">
        <v>1.56206E-2</v>
      </c>
      <c r="B8">
        <v>371.947</v>
      </c>
      <c r="D8">
        <v>1.56206E-2</v>
      </c>
      <c r="E8">
        <v>372.18599999999998</v>
      </c>
      <c r="G8">
        <v>1.56206E-2</v>
      </c>
      <c r="H8">
        <v>372.24799999999999</v>
      </c>
      <c r="J8">
        <v>1.56206E-2</v>
      </c>
      <c r="K8">
        <v>371.94799999999998</v>
      </c>
      <c r="M8">
        <v>1.56206E-2</v>
      </c>
      <c r="N8">
        <v>371.94</v>
      </c>
      <c r="P8">
        <v>1.56206E-2</v>
      </c>
      <c r="Q8">
        <v>372.964</v>
      </c>
    </row>
    <row r="9" spans="1:17" x14ac:dyDescent="0.3">
      <c r="A9">
        <v>1.85145E-2</v>
      </c>
      <c r="B9">
        <v>380.363</v>
      </c>
      <c r="D9">
        <v>1.85145E-2</v>
      </c>
      <c r="E9">
        <v>380.572</v>
      </c>
      <c r="G9">
        <v>1.85145E-2</v>
      </c>
      <c r="H9">
        <v>380.71699999999998</v>
      </c>
      <c r="J9">
        <v>1.85145E-2</v>
      </c>
      <c r="K9">
        <v>381.24700000000001</v>
      </c>
      <c r="M9">
        <v>1.85145E-2</v>
      </c>
      <c r="N9">
        <v>381.64</v>
      </c>
      <c r="P9">
        <v>1.85145E-2</v>
      </c>
      <c r="Q9">
        <v>382.541</v>
      </c>
    </row>
    <row r="10" spans="1:17" x14ac:dyDescent="0.3">
      <c r="A10">
        <v>2.1408400000000001E-2</v>
      </c>
      <c r="B10">
        <v>388.30099999999999</v>
      </c>
      <c r="D10">
        <v>2.1408400000000001E-2</v>
      </c>
      <c r="E10">
        <v>388.50700000000001</v>
      </c>
      <c r="G10">
        <v>2.1408400000000001E-2</v>
      </c>
      <c r="H10">
        <v>388.72300000000001</v>
      </c>
      <c r="J10">
        <v>2.1408400000000001E-2</v>
      </c>
      <c r="K10">
        <v>390.113</v>
      </c>
      <c r="M10">
        <v>2.1408400000000001E-2</v>
      </c>
      <c r="N10">
        <v>390.53199999999998</v>
      </c>
      <c r="P10">
        <v>2.1408400000000001E-2</v>
      </c>
      <c r="Q10">
        <v>391.24400000000003</v>
      </c>
    </row>
    <row r="11" spans="1:17" x14ac:dyDescent="0.3">
      <c r="A11">
        <v>2.4302299999999999E-2</v>
      </c>
      <c r="B11">
        <v>395.79899999999998</v>
      </c>
      <c r="D11">
        <v>2.4302299999999999E-2</v>
      </c>
      <c r="E11">
        <v>395.83100000000002</v>
      </c>
      <c r="G11">
        <v>2.4302299999999999E-2</v>
      </c>
      <c r="H11">
        <v>396.279</v>
      </c>
      <c r="J11">
        <v>2.4302299999999999E-2</v>
      </c>
      <c r="K11">
        <v>398.51499999999999</v>
      </c>
      <c r="M11">
        <v>2.4302299999999999E-2</v>
      </c>
      <c r="N11">
        <v>398.63900000000001</v>
      </c>
      <c r="P11">
        <v>2.4302299999999999E-2</v>
      </c>
      <c r="Q11">
        <v>399.05</v>
      </c>
    </row>
    <row r="12" spans="1:17" x14ac:dyDescent="0.3">
      <c r="A12">
        <v>2.7196100000000001E-2</v>
      </c>
      <c r="B12">
        <v>402.63099999999997</v>
      </c>
      <c r="D12">
        <v>2.7196100000000001E-2</v>
      </c>
      <c r="E12">
        <v>402.4</v>
      </c>
      <c r="G12">
        <v>2.7196100000000001E-2</v>
      </c>
      <c r="H12">
        <v>403.09</v>
      </c>
      <c r="J12">
        <v>2.7196100000000001E-2</v>
      </c>
      <c r="K12">
        <v>406.21800000000002</v>
      </c>
      <c r="M12">
        <v>2.7196100000000001E-2</v>
      </c>
      <c r="N12">
        <v>406.00299999999999</v>
      </c>
      <c r="P12">
        <v>2.7196100000000001E-2</v>
      </c>
      <c r="Q12">
        <v>406.03100000000001</v>
      </c>
    </row>
    <row r="13" spans="1:17" x14ac:dyDescent="0.3">
      <c r="A13">
        <v>3.0089999999999999E-2</v>
      </c>
      <c r="B13">
        <v>409.11500000000001</v>
      </c>
      <c r="D13">
        <v>3.0089999999999999E-2</v>
      </c>
      <c r="E13">
        <v>408.78699999999998</v>
      </c>
      <c r="G13">
        <v>3.0089999999999999E-2</v>
      </c>
      <c r="H13">
        <v>409.48200000000003</v>
      </c>
      <c r="J13">
        <v>3.0089999999999999E-2</v>
      </c>
      <c r="K13">
        <v>413.21699999999998</v>
      </c>
      <c r="M13">
        <v>3.0089999999999999E-2</v>
      </c>
      <c r="N13">
        <v>412.57900000000001</v>
      </c>
      <c r="P13">
        <v>3.0089999999999999E-2</v>
      </c>
      <c r="Q13">
        <v>412.31799999999998</v>
      </c>
    </row>
    <row r="14" spans="1:17" x14ac:dyDescent="0.3">
      <c r="A14">
        <v>3.2983899999999997E-2</v>
      </c>
      <c r="B14">
        <v>415.62400000000002</v>
      </c>
      <c r="D14">
        <v>3.2983899999999997E-2</v>
      </c>
      <c r="E14">
        <v>415.26900000000001</v>
      </c>
      <c r="G14">
        <v>3.2983899999999997E-2</v>
      </c>
      <c r="H14">
        <v>415.87900000000002</v>
      </c>
      <c r="J14">
        <v>3.2983899999999997E-2</v>
      </c>
      <c r="K14">
        <v>419.87299999999999</v>
      </c>
      <c r="M14">
        <v>3.2983899999999997E-2</v>
      </c>
      <c r="N14">
        <v>418.52</v>
      </c>
      <c r="P14">
        <v>3.2983899999999997E-2</v>
      </c>
      <c r="Q14">
        <v>417.80399999999997</v>
      </c>
    </row>
    <row r="15" spans="1:17" x14ac:dyDescent="0.3">
      <c r="A15">
        <v>3.5877800000000001E-2</v>
      </c>
      <c r="B15">
        <v>421.9</v>
      </c>
      <c r="D15">
        <v>3.5877800000000001E-2</v>
      </c>
      <c r="E15">
        <v>421.51900000000001</v>
      </c>
      <c r="G15">
        <v>3.5877800000000001E-2</v>
      </c>
      <c r="H15">
        <v>422.04500000000002</v>
      </c>
      <c r="J15">
        <v>3.5877800000000001E-2</v>
      </c>
      <c r="K15">
        <v>426.30900000000003</v>
      </c>
      <c r="M15">
        <v>3.5877800000000001E-2</v>
      </c>
      <c r="N15">
        <v>423.935</v>
      </c>
      <c r="P15">
        <v>3.5877800000000001E-2</v>
      </c>
      <c r="Q15">
        <v>422.77300000000002</v>
      </c>
    </row>
    <row r="16" spans="1:17" x14ac:dyDescent="0.3">
      <c r="A16">
        <v>3.8771699999999999E-2</v>
      </c>
      <c r="B16">
        <v>427.90800000000002</v>
      </c>
      <c r="D16">
        <v>3.8771699999999999E-2</v>
      </c>
      <c r="E16">
        <v>427.488</v>
      </c>
      <c r="G16">
        <v>3.8771699999999999E-2</v>
      </c>
      <c r="H16">
        <v>427.93900000000002</v>
      </c>
      <c r="J16">
        <v>3.8771699999999999E-2</v>
      </c>
      <c r="K16">
        <v>432.57499999999999</v>
      </c>
      <c r="M16">
        <v>3.8771699999999999E-2</v>
      </c>
      <c r="N16">
        <v>429.38</v>
      </c>
      <c r="P16">
        <v>3.8771699999999999E-2</v>
      </c>
      <c r="Q16">
        <v>427.59199999999998</v>
      </c>
    </row>
    <row r="17" spans="1:17" x14ac:dyDescent="0.3">
      <c r="A17">
        <v>4.1665599999999997E-2</v>
      </c>
      <c r="B17">
        <v>433.63400000000001</v>
      </c>
      <c r="D17">
        <v>4.1665599999999997E-2</v>
      </c>
      <c r="E17">
        <v>433.17099999999999</v>
      </c>
      <c r="G17">
        <v>4.1665599999999997E-2</v>
      </c>
      <c r="H17">
        <v>433.584</v>
      </c>
      <c r="J17">
        <v>4.1665599999999997E-2</v>
      </c>
      <c r="K17">
        <v>439.14600000000002</v>
      </c>
      <c r="M17">
        <v>4.1665599999999997E-2</v>
      </c>
      <c r="N17">
        <v>435.322</v>
      </c>
      <c r="P17">
        <v>4.1665599999999997E-2</v>
      </c>
      <c r="Q17">
        <v>432.298</v>
      </c>
    </row>
    <row r="18" spans="1:17" x14ac:dyDescent="0.3">
      <c r="A18">
        <v>4.4559500000000002E-2</v>
      </c>
      <c r="B18">
        <v>439.12700000000001</v>
      </c>
      <c r="D18">
        <v>4.4559500000000002E-2</v>
      </c>
      <c r="E18">
        <v>438.60500000000002</v>
      </c>
      <c r="G18">
        <v>4.4559500000000002E-2</v>
      </c>
      <c r="H18">
        <v>439.04700000000003</v>
      </c>
      <c r="J18">
        <v>4.4559500000000002E-2</v>
      </c>
      <c r="K18">
        <v>447.08300000000003</v>
      </c>
      <c r="M18">
        <v>4.4559500000000002E-2</v>
      </c>
      <c r="N18">
        <v>442.39100000000002</v>
      </c>
      <c r="P18">
        <v>4.4559500000000002E-2</v>
      </c>
      <c r="Q18">
        <v>437.23399999999998</v>
      </c>
    </row>
    <row r="19" spans="1:17" x14ac:dyDescent="0.3">
      <c r="A19">
        <v>4.74534E-2</v>
      </c>
      <c r="B19">
        <v>444.464</v>
      </c>
      <c r="D19">
        <v>4.74534E-2</v>
      </c>
      <c r="E19">
        <v>443.87700000000001</v>
      </c>
      <c r="G19">
        <v>4.74534E-2</v>
      </c>
      <c r="H19">
        <v>444.09</v>
      </c>
      <c r="J19">
        <v>4.74534E-2</v>
      </c>
      <c r="K19">
        <v>458.54700000000003</v>
      </c>
      <c r="M19">
        <v>4.74534E-2</v>
      </c>
      <c r="N19">
        <v>452.11900000000003</v>
      </c>
      <c r="P19">
        <v>4.74534E-2</v>
      </c>
      <c r="Q19">
        <v>442.49599999999998</v>
      </c>
    </row>
    <row r="20" spans="1:17" x14ac:dyDescent="0.3">
      <c r="A20">
        <v>5.0347299999999998E-2</v>
      </c>
      <c r="B20">
        <v>449.66899999999998</v>
      </c>
      <c r="D20">
        <v>5.0347299999999998E-2</v>
      </c>
      <c r="E20">
        <v>449.02199999999999</v>
      </c>
      <c r="G20">
        <v>5.0347299999999998E-2</v>
      </c>
      <c r="H20">
        <v>449.08600000000001</v>
      </c>
      <c r="J20">
        <v>5.0347299999999998E-2</v>
      </c>
      <c r="K20">
        <v>479.072</v>
      </c>
      <c r="M20">
        <v>5.0347299999999998E-2</v>
      </c>
      <c r="N20">
        <v>468.32400000000001</v>
      </c>
      <c r="P20">
        <v>5.0347299999999998E-2</v>
      </c>
      <c r="Q20">
        <v>448.83699999999999</v>
      </c>
    </row>
    <row r="21" spans="1:17" x14ac:dyDescent="0.3">
      <c r="A21">
        <v>5.3241200000000002E-2</v>
      </c>
      <c r="B21">
        <v>454.74599999999998</v>
      </c>
      <c r="D21">
        <v>5.3241200000000002E-2</v>
      </c>
      <c r="E21">
        <v>454.05900000000003</v>
      </c>
      <c r="G21">
        <v>5.3241200000000002E-2</v>
      </c>
      <c r="H21">
        <v>454.149</v>
      </c>
      <c r="J21">
        <v>5.3241200000000002E-2</v>
      </c>
      <c r="K21">
        <v>519.25300000000004</v>
      </c>
      <c r="M21">
        <v>5.3241200000000002E-2</v>
      </c>
      <c r="N21">
        <v>499.16899999999998</v>
      </c>
      <c r="P21">
        <v>5.3241200000000002E-2</v>
      </c>
      <c r="Q21">
        <v>457.85500000000002</v>
      </c>
    </row>
    <row r="22" spans="1:17" x14ac:dyDescent="0.3">
      <c r="A22">
        <v>5.6134999999999997E-2</v>
      </c>
      <c r="B22">
        <v>459.726</v>
      </c>
      <c r="D22">
        <v>5.6134999999999997E-2</v>
      </c>
      <c r="E22">
        <v>459.012</v>
      </c>
      <c r="G22">
        <v>5.6134999999999997E-2</v>
      </c>
      <c r="H22">
        <v>459.36500000000001</v>
      </c>
      <c r="J22">
        <v>5.6134999999999997E-2</v>
      </c>
      <c r="K22">
        <v>598.66700000000003</v>
      </c>
      <c r="M22">
        <v>5.6134999999999997E-2</v>
      </c>
      <c r="N22">
        <v>559.87900000000002</v>
      </c>
      <c r="P22">
        <v>5.6134999999999997E-2</v>
      </c>
      <c r="Q22">
        <v>472.61</v>
      </c>
    </row>
    <row r="23" spans="1:17" x14ac:dyDescent="0.3">
      <c r="A23">
        <v>5.9028900000000002E-2</v>
      </c>
      <c r="B23">
        <v>464.654</v>
      </c>
      <c r="D23">
        <v>5.9028900000000002E-2</v>
      </c>
      <c r="E23">
        <v>463.90199999999999</v>
      </c>
      <c r="G23">
        <v>5.9028900000000002E-2</v>
      </c>
      <c r="H23">
        <v>465.072</v>
      </c>
      <c r="J23">
        <v>5.9028900000000002E-2</v>
      </c>
      <c r="K23">
        <v>742.61599999999999</v>
      </c>
      <c r="M23">
        <v>5.9028900000000002E-2</v>
      </c>
      <c r="N23">
        <v>675.077</v>
      </c>
      <c r="P23">
        <v>5.9028900000000002E-2</v>
      </c>
      <c r="Q23">
        <v>499.99799999999999</v>
      </c>
    </row>
    <row r="24" spans="1:17" x14ac:dyDescent="0.3">
      <c r="A24">
        <v>6.19228E-2</v>
      </c>
      <c r="B24">
        <v>469.52499999999998</v>
      </c>
      <c r="D24">
        <v>6.19228E-2</v>
      </c>
      <c r="E24">
        <v>468.74599999999998</v>
      </c>
      <c r="G24">
        <v>6.19228E-2</v>
      </c>
      <c r="H24">
        <v>471.04599999999999</v>
      </c>
      <c r="J24">
        <v>6.19228E-2</v>
      </c>
      <c r="K24">
        <v>953.75400000000002</v>
      </c>
      <c r="M24">
        <v>6.19228E-2</v>
      </c>
      <c r="N24">
        <v>859.30200000000002</v>
      </c>
      <c r="P24">
        <v>6.19228E-2</v>
      </c>
      <c r="Q24">
        <v>552.66899999999998</v>
      </c>
    </row>
    <row r="25" spans="1:17" x14ac:dyDescent="0.3">
      <c r="A25">
        <v>6.4816700000000005E-2</v>
      </c>
      <c r="B25">
        <v>474.363</v>
      </c>
      <c r="D25">
        <v>6.4816700000000005E-2</v>
      </c>
      <c r="E25">
        <v>473.541</v>
      </c>
      <c r="G25">
        <v>6.4816700000000005E-2</v>
      </c>
      <c r="H25">
        <v>477.54300000000001</v>
      </c>
      <c r="J25">
        <v>6.4816700000000005E-2</v>
      </c>
      <c r="K25">
        <v>1185.6300000000001</v>
      </c>
      <c r="M25">
        <v>6.4816700000000005E-2</v>
      </c>
      <c r="N25">
        <v>1086</v>
      </c>
      <c r="P25">
        <v>6.4816700000000005E-2</v>
      </c>
      <c r="Q25">
        <v>650.27300000000002</v>
      </c>
    </row>
    <row r="26" spans="1:17" x14ac:dyDescent="0.3">
      <c r="A26">
        <v>6.7710599999999996E-2</v>
      </c>
      <c r="B26">
        <v>479.19</v>
      </c>
      <c r="D26">
        <v>6.7710599999999996E-2</v>
      </c>
      <c r="E26">
        <v>478.31299999999999</v>
      </c>
      <c r="G26">
        <v>6.7710599999999996E-2</v>
      </c>
      <c r="H26">
        <v>485.31200000000001</v>
      </c>
      <c r="J26">
        <v>6.7710599999999996E-2</v>
      </c>
      <c r="K26">
        <v>1360.86</v>
      </c>
      <c r="M26">
        <v>6.7710599999999996E-2</v>
      </c>
      <c r="N26">
        <v>1283.02</v>
      </c>
      <c r="P26">
        <v>6.7710599999999996E-2</v>
      </c>
      <c r="Q26">
        <v>807.19899999999996</v>
      </c>
    </row>
    <row r="27" spans="1:17" x14ac:dyDescent="0.3">
      <c r="A27">
        <v>7.0604500000000001E-2</v>
      </c>
      <c r="B27">
        <v>483.995</v>
      </c>
      <c r="D27">
        <v>7.0604500000000001E-2</v>
      </c>
      <c r="E27">
        <v>483.06599999999997</v>
      </c>
      <c r="G27">
        <v>7.0604500000000001E-2</v>
      </c>
      <c r="H27">
        <v>496.28500000000003</v>
      </c>
      <c r="J27">
        <v>7.0604500000000001E-2</v>
      </c>
      <c r="K27">
        <v>1432.41</v>
      </c>
      <c r="M27">
        <v>7.0604500000000001E-2</v>
      </c>
      <c r="N27">
        <v>1384.92</v>
      </c>
      <c r="P27">
        <v>7.0604500000000001E-2</v>
      </c>
      <c r="Q27">
        <v>1011.16</v>
      </c>
    </row>
    <row r="28" spans="1:17" x14ac:dyDescent="0.3">
      <c r="A28">
        <v>7.3498400000000005E-2</v>
      </c>
      <c r="B28">
        <v>488.80900000000003</v>
      </c>
      <c r="D28">
        <v>7.3498400000000005E-2</v>
      </c>
      <c r="E28">
        <v>487.81099999999998</v>
      </c>
      <c r="G28">
        <v>7.3498400000000005E-2</v>
      </c>
      <c r="H28">
        <v>514.923</v>
      </c>
      <c r="J28">
        <v>7.3498400000000005E-2</v>
      </c>
      <c r="K28">
        <v>1420.22</v>
      </c>
      <c r="M28">
        <v>7.3498400000000005E-2</v>
      </c>
      <c r="N28">
        <v>1390.35</v>
      </c>
      <c r="P28">
        <v>7.3498400000000005E-2</v>
      </c>
      <c r="Q28">
        <v>1213.6199999999999</v>
      </c>
    </row>
    <row r="29" spans="1:17" x14ac:dyDescent="0.3">
      <c r="A29">
        <v>7.6392299999999996E-2</v>
      </c>
      <c r="B29">
        <v>493.66699999999997</v>
      </c>
      <c r="D29">
        <v>7.6392299999999996E-2</v>
      </c>
      <c r="E29">
        <v>492.59199999999998</v>
      </c>
      <c r="G29">
        <v>7.6392299999999996E-2</v>
      </c>
      <c r="H29">
        <v>550.03800000000001</v>
      </c>
      <c r="J29">
        <v>7.6392299999999996E-2</v>
      </c>
      <c r="K29">
        <v>1374.6</v>
      </c>
      <c r="M29">
        <v>7.6392299999999996E-2</v>
      </c>
      <c r="N29">
        <v>1350.13</v>
      </c>
      <c r="P29">
        <v>7.6392299999999996E-2</v>
      </c>
      <c r="Q29">
        <v>1353.89</v>
      </c>
    </row>
    <row r="30" spans="1:17" x14ac:dyDescent="0.3">
      <c r="A30">
        <v>7.9286200000000001E-2</v>
      </c>
      <c r="B30">
        <v>498.54</v>
      </c>
      <c r="D30">
        <v>7.9286200000000001E-2</v>
      </c>
      <c r="E30">
        <v>497.42599999999999</v>
      </c>
      <c r="G30">
        <v>7.9286200000000001E-2</v>
      </c>
      <c r="H30">
        <v>614.70100000000002</v>
      </c>
      <c r="J30">
        <v>7.9286200000000001E-2</v>
      </c>
      <c r="K30">
        <v>1326.36</v>
      </c>
      <c r="M30">
        <v>7.9286200000000001E-2</v>
      </c>
      <c r="N30">
        <v>1305.8599999999999</v>
      </c>
      <c r="P30">
        <v>7.9286200000000001E-2</v>
      </c>
      <c r="Q30">
        <v>1402.41</v>
      </c>
    </row>
    <row r="31" spans="1:17" x14ac:dyDescent="0.3">
      <c r="A31">
        <v>8.2180100000000006E-2</v>
      </c>
      <c r="B31">
        <v>503.45800000000003</v>
      </c>
      <c r="D31">
        <v>8.2180100000000006E-2</v>
      </c>
      <c r="E31">
        <v>502.339</v>
      </c>
      <c r="G31">
        <v>8.2180100000000006E-2</v>
      </c>
      <c r="H31">
        <v>720.87199999999996</v>
      </c>
      <c r="J31">
        <v>8.2180100000000006E-2</v>
      </c>
      <c r="K31">
        <v>1283.68</v>
      </c>
      <c r="M31">
        <v>8.2180100000000006E-2</v>
      </c>
      <c r="N31">
        <v>1268.6300000000001</v>
      </c>
      <c r="P31">
        <v>8.2180100000000006E-2</v>
      </c>
      <c r="Q31">
        <v>1385.13</v>
      </c>
    </row>
    <row r="32" spans="1:17" x14ac:dyDescent="0.3">
      <c r="A32">
        <v>8.5073999999999997E-2</v>
      </c>
      <c r="B32">
        <v>508.46600000000001</v>
      </c>
      <c r="D32">
        <v>8.5073999999999997E-2</v>
      </c>
      <c r="E32">
        <v>507.36</v>
      </c>
      <c r="G32">
        <v>8.5073999999999997E-2</v>
      </c>
      <c r="H32">
        <v>870.02700000000004</v>
      </c>
      <c r="J32">
        <v>8.5073999999999997E-2</v>
      </c>
      <c r="K32">
        <v>1247.24</v>
      </c>
      <c r="M32">
        <v>8.5073999999999997E-2</v>
      </c>
      <c r="N32">
        <v>1239.3399999999999</v>
      </c>
      <c r="P32">
        <v>8.5073999999999997E-2</v>
      </c>
      <c r="Q32">
        <v>1347.46</v>
      </c>
    </row>
    <row r="33" spans="1:17" x14ac:dyDescent="0.3">
      <c r="A33">
        <v>8.5073999999999997E-2</v>
      </c>
      <c r="B33">
        <v>508.46600000000001</v>
      </c>
      <c r="D33">
        <v>8.5073999999999997E-2</v>
      </c>
      <c r="E33">
        <v>507.36</v>
      </c>
      <c r="G33">
        <v>8.5073999999999997E-2</v>
      </c>
      <c r="H33">
        <v>870.02700000000004</v>
      </c>
      <c r="J33">
        <v>8.5073999999999997E-2</v>
      </c>
      <c r="K33">
        <v>1247.24</v>
      </c>
      <c r="M33">
        <v>8.5073999999999997E-2</v>
      </c>
      <c r="N33">
        <v>1239.3399999999999</v>
      </c>
      <c r="P33">
        <v>8.5073999999999997E-2</v>
      </c>
      <c r="Q33">
        <v>1347.46</v>
      </c>
    </row>
    <row r="34" spans="1:17" x14ac:dyDescent="0.3">
      <c r="A34">
        <v>8.7967799999999999E-2</v>
      </c>
      <c r="B34">
        <v>513.53800000000001</v>
      </c>
      <c r="D34">
        <v>8.7967799999999999E-2</v>
      </c>
      <c r="E34">
        <v>512.47799999999995</v>
      </c>
      <c r="G34">
        <v>8.7967799999999999E-2</v>
      </c>
      <c r="H34">
        <v>1048.6500000000001</v>
      </c>
      <c r="J34">
        <v>8.7967799999999999E-2</v>
      </c>
      <c r="K34">
        <v>1216.78</v>
      </c>
      <c r="M34">
        <v>8.7967799999999999E-2</v>
      </c>
      <c r="N34">
        <v>1216.1400000000001</v>
      </c>
      <c r="P34">
        <v>8.7967799999999999E-2</v>
      </c>
      <c r="Q34">
        <v>1311.11</v>
      </c>
    </row>
    <row r="35" spans="1:17" x14ac:dyDescent="0.3">
      <c r="A35">
        <v>9.0861700000000004E-2</v>
      </c>
      <c r="B35">
        <v>518.69100000000003</v>
      </c>
      <c r="D35">
        <v>9.0861700000000004E-2</v>
      </c>
      <c r="E35">
        <v>517.68299999999999</v>
      </c>
      <c r="G35">
        <v>9.0861700000000004E-2</v>
      </c>
      <c r="H35">
        <v>1230.6600000000001</v>
      </c>
      <c r="J35">
        <v>9.0861700000000004E-2</v>
      </c>
      <c r="K35">
        <v>1191.68</v>
      </c>
      <c r="M35">
        <v>9.0861700000000004E-2</v>
      </c>
      <c r="N35">
        <v>1197.43</v>
      </c>
      <c r="P35">
        <v>9.0861700000000004E-2</v>
      </c>
      <c r="Q35">
        <v>1281.01</v>
      </c>
    </row>
    <row r="36" spans="1:17" x14ac:dyDescent="0.3">
      <c r="A36">
        <v>9.3755599999999994E-2</v>
      </c>
      <c r="B36">
        <v>523.92899999999997</v>
      </c>
      <c r="D36">
        <v>9.3755599999999994E-2</v>
      </c>
      <c r="E36">
        <v>522.99099999999999</v>
      </c>
      <c r="G36">
        <v>9.3755599999999994E-2</v>
      </c>
      <c r="H36">
        <v>1385.04</v>
      </c>
      <c r="J36">
        <v>9.3755599999999994E-2</v>
      </c>
      <c r="K36">
        <v>1170.51</v>
      </c>
      <c r="M36">
        <v>9.3755599999999994E-2</v>
      </c>
      <c r="N36">
        <v>1182.3599999999999</v>
      </c>
      <c r="P36">
        <v>9.3755599999999994E-2</v>
      </c>
      <c r="Q36">
        <v>1257.05</v>
      </c>
    </row>
    <row r="37" spans="1:17" x14ac:dyDescent="0.3">
      <c r="A37">
        <v>9.6649499999999999E-2</v>
      </c>
      <c r="B37">
        <v>529.25800000000004</v>
      </c>
      <c r="D37">
        <v>9.6649499999999999E-2</v>
      </c>
      <c r="E37">
        <v>528.42399999999998</v>
      </c>
      <c r="G37">
        <v>9.6649499999999999E-2</v>
      </c>
      <c r="H37">
        <v>1489.61</v>
      </c>
      <c r="J37">
        <v>9.6649499999999999E-2</v>
      </c>
      <c r="K37">
        <v>1152.73</v>
      </c>
      <c r="M37">
        <v>9.6649499999999999E-2</v>
      </c>
      <c r="N37">
        <v>1170.28</v>
      </c>
      <c r="P37">
        <v>9.6649499999999999E-2</v>
      </c>
      <c r="Q37">
        <v>1238.19</v>
      </c>
    </row>
    <row r="38" spans="1:17" x14ac:dyDescent="0.3">
      <c r="A38">
        <v>9.9543400000000004E-2</v>
      </c>
      <c r="B38">
        <v>534.70500000000004</v>
      </c>
      <c r="D38">
        <v>9.9543400000000004E-2</v>
      </c>
      <c r="E38">
        <v>534.00800000000004</v>
      </c>
      <c r="G38">
        <v>9.9543400000000004E-2</v>
      </c>
      <c r="H38">
        <v>1535.66</v>
      </c>
      <c r="J38">
        <v>9.9543400000000004E-2</v>
      </c>
      <c r="K38">
        <v>1137.94</v>
      </c>
      <c r="M38">
        <v>9.9543400000000004E-2</v>
      </c>
      <c r="N38">
        <v>1160.56</v>
      </c>
      <c r="P38">
        <v>9.9543400000000004E-2</v>
      </c>
      <c r="Q38">
        <v>1223.52</v>
      </c>
    </row>
    <row r="39" spans="1:17" x14ac:dyDescent="0.3">
      <c r="A39">
        <v>0.102437</v>
      </c>
      <c r="B39">
        <v>540.27200000000005</v>
      </c>
      <c r="D39">
        <v>0.102437</v>
      </c>
      <c r="E39">
        <v>539.75</v>
      </c>
      <c r="G39">
        <v>0.102437</v>
      </c>
      <c r="H39">
        <v>1527.26</v>
      </c>
      <c r="J39">
        <v>0.102437</v>
      </c>
      <c r="K39">
        <v>1125.6500000000001</v>
      </c>
      <c r="M39">
        <v>0.102437</v>
      </c>
      <c r="N39">
        <v>1152.77</v>
      </c>
      <c r="P39">
        <v>0.102437</v>
      </c>
      <c r="Q39">
        <v>1212.0899999999999</v>
      </c>
    </row>
    <row r="40" spans="1:17" x14ac:dyDescent="0.3">
      <c r="A40">
        <v>0.10533099999999999</v>
      </c>
      <c r="B40">
        <v>545.976</v>
      </c>
      <c r="D40">
        <v>0.10533099999999999</v>
      </c>
      <c r="E40">
        <v>545.66700000000003</v>
      </c>
      <c r="G40">
        <v>0.10533099999999999</v>
      </c>
      <c r="H40">
        <v>1483.99</v>
      </c>
      <c r="J40">
        <v>0.10533099999999999</v>
      </c>
      <c r="K40">
        <v>1115.52</v>
      </c>
      <c r="M40">
        <v>0.10533099999999999</v>
      </c>
      <c r="N40">
        <v>1146.56</v>
      </c>
      <c r="P40">
        <v>0.10533099999999999</v>
      </c>
      <c r="Q40">
        <v>1203.17</v>
      </c>
    </row>
    <row r="41" spans="1:17" x14ac:dyDescent="0.3">
      <c r="A41">
        <v>0.108225</v>
      </c>
      <c r="B41">
        <v>551.82500000000005</v>
      </c>
      <c r="D41">
        <v>0.108225</v>
      </c>
      <c r="E41">
        <v>551.77800000000002</v>
      </c>
      <c r="G41">
        <v>0.108225</v>
      </c>
      <c r="H41">
        <v>1427.5</v>
      </c>
      <c r="J41">
        <v>0.108225</v>
      </c>
      <c r="K41">
        <v>1107.19</v>
      </c>
      <c r="M41">
        <v>0.108225</v>
      </c>
      <c r="N41">
        <v>1141.6300000000001</v>
      </c>
      <c r="P41">
        <v>0.108225</v>
      </c>
      <c r="Q41">
        <v>1196.28</v>
      </c>
    </row>
    <row r="42" spans="1:17" x14ac:dyDescent="0.3">
      <c r="A42">
        <v>0.111119</v>
      </c>
      <c r="B42">
        <v>557.83399999999995</v>
      </c>
      <c r="D42">
        <v>0.111119</v>
      </c>
      <c r="E42">
        <v>558.06899999999996</v>
      </c>
      <c r="G42">
        <v>0.111119</v>
      </c>
      <c r="H42">
        <v>1369.5</v>
      </c>
      <c r="J42">
        <v>0.111119</v>
      </c>
      <c r="K42">
        <v>1100.3800000000001</v>
      </c>
      <c r="M42">
        <v>0.111119</v>
      </c>
      <c r="N42">
        <v>1137.76</v>
      </c>
      <c r="P42">
        <v>0.111119</v>
      </c>
      <c r="Q42">
        <v>1190.97</v>
      </c>
    </row>
    <row r="43" spans="1:17" x14ac:dyDescent="0.3">
      <c r="A43">
        <v>0.114013</v>
      </c>
      <c r="B43">
        <v>564.02099999999996</v>
      </c>
      <c r="D43">
        <v>0.114013</v>
      </c>
      <c r="E43">
        <v>564.54700000000003</v>
      </c>
      <c r="G43">
        <v>0.114013</v>
      </c>
      <c r="H43">
        <v>1315.39</v>
      </c>
      <c r="J43">
        <v>0.114013</v>
      </c>
      <c r="K43">
        <v>1094.8399999999999</v>
      </c>
      <c r="M43">
        <v>0.114013</v>
      </c>
      <c r="N43">
        <v>1134.8</v>
      </c>
      <c r="P43">
        <v>0.114013</v>
      </c>
      <c r="Q43">
        <v>1186.8599999999999</v>
      </c>
    </row>
    <row r="44" spans="1:17" x14ac:dyDescent="0.3">
      <c r="A44">
        <v>0.116907</v>
      </c>
      <c r="B44">
        <v>570.36800000000005</v>
      </c>
      <c r="D44">
        <v>0.116907</v>
      </c>
      <c r="E44">
        <v>571.26300000000003</v>
      </c>
      <c r="G44">
        <v>0.116907</v>
      </c>
      <c r="H44">
        <v>1267.3599999999999</v>
      </c>
      <c r="J44">
        <v>0.116907</v>
      </c>
      <c r="K44">
        <v>1090.3800000000001</v>
      </c>
      <c r="M44">
        <v>0.116907</v>
      </c>
      <c r="N44">
        <v>1132.53</v>
      </c>
      <c r="P44">
        <v>0.116907</v>
      </c>
      <c r="Q44">
        <v>1183.6500000000001</v>
      </c>
    </row>
    <row r="45" spans="1:17" x14ac:dyDescent="0.3">
      <c r="A45">
        <v>0.119801</v>
      </c>
      <c r="B45">
        <v>576.88300000000004</v>
      </c>
      <c r="D45">
        <v>0.119801</v>
      </c>
      <c r="E45">
        <v>578.20799999999997</v>
      </c>
      <c r="G45">
        <v>0.119801</v>
      </c>
      <c r="H45">
        <v>1226.02</v>
      </c>
      <c r="J45">
        <v>0.119801</v>
      </c>
      <c r="K45">
        <v>1086.82</v>
      </c>
      <c r="M45">
        <v>0.119801</v>
      </c>
      <c r="N45">
        <v>1130.79</v>
      </c>
      <c r="P45">
        <v>0.119801</v>
      </c>
      <c r="Q45">
        <v>1181.19</v>
      </c>
    </row>
    <row r="46" spans="1:17" x14ac:dyDescent="0.3">
      <c r="A46">
        <v>0.122695</v>
      </c>
      <c r="B46">
        <v>583.60799999999995</v>
      </c>
      <c r="D46">
        <v>0.122695</v>
      </c>
      <c r="E46">
        <v>585.39499999999998</v>
      </c>
      <c r="G46">
        <v>0.122695</v>
      </c>
      <c r="H46">
        <v>1191.2</v>
      </c>
      <c r="J46">
        <v>0.122695</v>
      </c>
      <c r="K46">
        <v>1083.99</v>
      </c>
      <c r="M46">
        <v>0.122695</v>
      </c>
      <c r="N46">
        <v>1129.45</v>
      </c>
      <c r="P46">
        <v>0.122695</v>
      </c>
      <c r="Q46">
        <v>1179.3399999999999</v>
      </c>
    </row>
    <row r="47" spans="1:17" x14ac:dyDescent="0.3">
      <c r="A47">
        <v>0.12558800000000001</v>
      </c>
      <c r="B47">
        <v>590.524</v>
      </c>
      <c r="D47">
        <v>0.12558800000000001</v>
      </c>
      <c r="E47">
        <v>592.86699999999996</v>
      </c>
      <c r="G47">
        <v>0.12558800000000001</v>
      </c>
      <c r="H47">
        <v>1162.1500000000001</v>
      </c>
      <c r="J47">
        <v>0.12558800000000001</v>
      </c>
      <c r="K47">
        <v>1081.75</v>
      </c>
      <c r="M47">
        <v>0.12558800000000001</v>
      </c>
      <c r="N47">
        <v>1128.42</v>
      </c>
      <c r="P47">
        <v>0.12558800000000001</v>
      </c>
      <c r="Q47">
        <v>1177.94</v>
      </c>
    </row>
    <row r="48" spans="1:17" x14ac:dyDescent="0.3">
      <c r="A48">
        <v>0.12848200000000001</v>
      </c>
      <c r="B48">
        <v>597.62199999999996</v>
      </c>
      <c r="D48">
        <v>0.12848200000000001</v>
      </c>
      <c r="E48">
        <v>600.61199999999997</v>
      </c>
      <c r="G48">
        <v>0.12848200000000001</v>
      </c>
      <c r="H48">
        <v>1137.92</v>
      </c>
      <c r="J48">
        <v>0.12848200000000001</v>
      </c>
      <c r="K48">
        <v>1079.98</v>
      </c>
      <c r="M48">
        <v>0.12848200000000001</v>
      </c>
      <c r="N48">
        <v>1127.6099999999999</v>
      </c>
      <c r="P48">
        <v>0.12848200000000001</v>
      </c>
      <c r="Q48">
        <v>1176.8599999999999</v>
      </c>
    </row>
    <row r="49" spans="1:17" x14ac:dyDescent="0.3">
      <c r="A49">
        <v>0.13137599999999999</v>
      </c>
      <c r="B49">
        <v>604.91300000000001</v>
      </c>
      <c r="D49">
        <v>0.13137599999999999</v>
      </c>
      <c r="E49">
        <v>608.56700000000001</v>
      </c>
      <c r="G49">
        <v>0.13137599999999999</v>
      </c>
      <c r="H49">
        <v>1117.7</v>
      </c>
      <c r="J49">
        <v>0.13137599999999999</v>
      </c>
      <c r="K49">
        <v>1078.5999999999999</v>
      </c>
      <c r="M49">
        <v>0.13137599999999999</v>
      </c>
      <c r="N49">
        <v>1126.95</v>
      </c>
      <c r="P49">
        <v>0.13137599999999999</v>
      </c>
      <c r="Q49">
        <v>1176.01</v>
      </c>
    </row>
    <row r="50" spans="1:17" x14ac:dyDescent="0.3">
      <c r="A50">
        <v>0.13427</v>
      </c>
      <c r="B50">
        <v>612.38199999999995</v>
      </c>
      <c r="D50">
        <v>0.13427</v>
      </c>
      <c r="E50">
        <v>616.71400000000006</v>
      </c>
      <c r="G50">
        <v>0.13427</v>
      </c>
      <c r="H50">
        <v>1100.8499999999999</v>
      </c>
      <c r="J50">
        <v>0.13427</v>
      </c>
      <c r="K50">
        <v>1077.52</v>
      </c>
      <c r="M50">
        <v>0.13427</v>
      </c>
      <c r="N50">
        <v>1126.4100000000001</v>
      </c>
      <c r="P50">
        <v>0.13427</v>
      </c>
      <c r="Q50">
        <v>1175.32</v>
      </c>
    </row>
    <row r="51" spans="1:17" x14ac:dyDescent="0.3">
      <c r="A51">
        <v>0.13716400000000001</v>
      </c>
      <c r="B51">
        <v>619.98099999999999</v>
      </c>
      <c r="D51">
        <v>0.13716400000000001</v>
      </c>
      <c r="E51">
        <v>625.07600000000002</v>
      </c>
      <c r="G51">
        <v>0.13716400000000001</v>
      </c>
      <c r="H51">
        <v>1086.8699999999999</v>
      </c>
      <c r="J51">
        <v>0.13716400000000001</v>
      </c>
      <c r="K51">
        <v>1076.67</v>
      </c>
      <c r="M51">
        <v>0.13716400000000001</v>
      </c>
      <c r="N51">
        <v>1125.95</v>
      </c>
      <c r="P51">
        <v>0.13716400000000001</v>
      </c>
      <c r="Q51">
        <v>1174.74</v>
      </c>
    </row>
    <row r="52" spans="1:17" x14ac:dyDescent="0.3">
      <c r="A52">
        <v>0.14005799999999999</v>
      </c>
      <c r="B52">
        <v>627.71900000000005</v>
      </c>
      <c r="D52">
        <v>0.14005799999999999</v>
      </c>
      <c r="E52">
        <v>633.45299999999997</v>
      </c>
      <c r="G52">
        <v>0.14005799999999999</v>
      </c>
      <c r="H52">
        <v>1075.26</v>
      </c>
      <c r="J52">
        <v>0.14005799999999999</v>
      </c>
      <c r="K52">
        <v>1075.99</v>
      </c>
      <c r="M52">
        <v>0.14005799999999999</v>
      </c>
      <c r="N52">
        <v>1125.55</v>
      </c>
      <c r="P52">
        <v>0.14005799999999999</v>
      </c>
      <c r="Q52">
        <v>1174.23</v>
      </c>
    </row>
    <row r="53" spans="1:17" x14ac:dyDescent="0.3">
      <c r="A53">
        <v>0.142952</v>
      </c>
      <c r="B53">
        <v>635.625</v>
      </c>
      <c r="D53">
        <v>0.142952</v>
      </c>
      <c r="E53">
        <v>641.83299999999997</v>
      </c>
      <c r="G53">
        <v>0.142952</v>
      </c>
      <c r="H53">
        <v>1065.67</v>
      </c>
      <c r="J53">
        <v>0.142952</v>
      </c>
      <c r="K53">
        <v>1075.43</v>
      </c>
      <c r="M53">
        <v>0.142952</v>
      </c>
      <c r="N53">
        <v>1125.18</v>
      </c>
      <c r="P53">
        <v>0.142952</v>
      </c>
      <c r="Q53">
        <v>1173.77</v>
      </c>
    </row>
    <row r="54" spans="1:17" x14ac:dyDescent="0.3">
      <c r="A54">
        <v>0.145846</v>
      </c>
      <c r="B54">
        <v>643.66700000000003</v>
      </c>
      <c r="D54">
        <v>0.145846</v>
      </c>
      <c r="E54">
        <v>650.49800000000005</v>
      </c>
      <c r="G54">
        <v>0.145846</v>
      </c>
      <c r="H54">
        <v>1057.73</v>
      </c>
      <c r="J54">
        <v>0.145846</v>
      </c>
      <c r="K54">
        <v>1074.97</v>
      </c>
      <c r="M54">
        <v>0.145846</v>
      </c>
      <c r="N54">
        <v>1124.83</v>
      </c>
      <c r="P54">
        <v>0.145846</v>
      </c>
      <c r="Q54">
        <v>1173.3399999999999</v>
      </c>
    </row>
    <row r="55" spans="1:17" x14ac:dyDescent="0.3">
      <c r="A55">
        <v>0.14874000000000001</v>
      </c>
      <c r="B55">
        <v>651.68499999999995</v>
      </c>
      <c r="D55">
        <v>0.14874000000000001</v>
      </c>
      <c r="E55">
        <v>659.62</v>
      </c>
      <c r="G55">
        <v>0.14874000000000001</v>
      </c>
      <c r="H55">
        <v>1051.17</v>
      </c>
      <c r="J55">
        <v>0.14874000000000001</v>
      </c>
      <c r="K55">
        <v>1074.58</v>
      </c>
      <c r="M55">
        <v>0.14874000000000001</v>
      </c>
      <c r="N55">
        <v>1124.5</v>
      </c>
      <c r="P55">
        <v>0.14874000000000001</v>
      </c>
      <c r="Q55">
        <v>1172.94</v>
      </c>
    </row>
    <row r="56" spans="1:17" x14ac:dyDescent="0.3">
      <c r="A56">
        <v>0.15163299999999999</v>
      </c>
      <c r="B56">
        <v>659.61199999999997</v>
      </c>
      <c r="D56">
        <v>0.15163299999999999</v>
      </c>
      <c r="E56">
        <v>669.02599999999995</v>
      </c>
      <c r="G56">
        <v>0.15163299999999999</v>
      </c>
      <c r="H56">
        <v>1045.78</v>
      </c>
      <c r="J56">
        <v>0.15163299999999999</v>
      </c>
      <c r="K56">
        <v>1074.23</v>
      </c>
      <c r="M56">
        <v>0.15163299999999999</v>
      </c>
      <c r="N56">
        <v>1124.18</v>
      </c>
      <c r="P56">
        <v>0.15163299999999999</v>
      </c>
      <c r="Q56">
        <v>1172.54</v>
      </c>
    </row>
    <row r="57" spans="1:17" x14ac:dyDescent="0.3">
      <c r="A57">
        <v>0.154527</v>
      </c>
      <c r="B57">
        <v>667.77700000000004</v>
      </c>
      <c r="D57">
        <v>0.154527</v>
      </c>
      <c r="E57">
        <v>678.53499999999997</v>
      </c>
      <c r="G57">
        <v>0.154527</v>
      </c>
      <c r="H57">
        <v>1041.3599999999999</v>
      </c>
      <c r="J57">
        <v>0.154527</v>
      </c>
      <c r="K57">
        <v>1073.92</v>
      </c>
      <c r="M57">
        <v>0.154527</v>
      </c>
      <c r="N57">
        <v>1123.8599999999999</v>
      </c>
      <c r="P57">
        <v>0.154527</v>
      </c>
      <c r="Q57">
        <v>1172.1500000000001</v>
      </c>
    </row>
    <row r="58" spans="1:17" x14ac:dyDescent="0.3">
      <c r="A58">
        <v>0.15742100000000001</v>
      </c>
      <c r="B58">
        <v>676.25699999999995</v>
      </c>
      <c r="D58">
        <v>0.15742100000000001</v>
      </c>
      <c r="E58">
        <v>688.17200000000003</v>
      </c>
      <c r="G58">
        <v>0.15742100000000001</v>
      </c>
      <c r="H58">
        <v>1037.74</v>
      </c>
      <c r="J58">
        <v>0.15742100000000001</v>
      </c>
      <c r="K58">
        <v>1073.6199999999999</v>
      </c>
      <c r="M58">
        <v>0.15742100000000001</v>
      </c>
      <c r="N58">
        <v>1123.55</v>
      </c>
      <c r="P58">
        <v>0.15742100000000001</v>
      </c>
      <c r="Q58">
        <v>1171.76</v>
      </c>
    </row>
    <row r="59" spans="1:17" x14ac:dyDescent="0.3">
      <c r="A59">
        <v>0.16031500000000001</v>
      </c>
      <c r="B59">
        <v>684.84100000000001</v>
      </c>
      <c r="D59">
        <v>0.16031500000000001</v>
      </c>
      <c r="E59">
        <v>697.79300000000001</v>
      </c>
      <c r="G59">
        <v>0.16031500000000001</v>
      </c>
      <c r="H59">
        <v>1034.8</v>
      </c>
      <c r="J59">
        <v>0.16031500000000001</v>
      </c>
      <c r="K59">
        <v>1073.3499999999999</v>
      </c>
      <c r="M59">
        <v>0.16031500000000001</v>
      </c>
      <c r="N59">
        <v>1123.23</v>
      </c>
      <c r="P59">
        <v>0.16031500000000001</v>
      </c>
      <c r="Q59">
        <v>1171.3699999999999</v>
      </c>
    </row>
    <row r="60" spans="1:17" x14ac:dyDescent="0.3">
      <c r="A60">
        <v>0.16320899999999999</v>
      </c>
      <c r="B60">
        <v>693.476</v>
      </c>
      <c r="D60">
        <v>0.16320899999999999</v>
      </c>
      <c r="E60">
        <v>707.38300000000004</v>
      </c>
      <c r="G60">
        <v>0.16320899999999999</v>
      </c>
      <c r="H60">
        <v>1032.4000000000001</v>
      </c>
      <c r="J60">
        <v>0.16320899999999999</v>
      </c>
      <c r="K60">
        <v>1073.08</v>
      </c>
      <c r="M60">
        <v>0.16320899999999999</v>
      </c>
      <c r="N60">
        <v>1122.9100000000001</v>
      </c>
      <c r="P60">
        <v>0.16320899999999999</v>
      </c>
      <c r="Q60">
        <v>1170.97</v>
      </c>
    </row>
    <row r="61" spans="1:17" x14ac:dyDescent="0.3">
      <c r="A61">
        <v>0.166103</v>
      </c>
      <c r="B61">
        <v>702.149</v>
      </c>
      <c r="D61">
        <v>0.166103</v>
      </c>
      <c r="E61">
        <v>717.15</v>
      </c>
      <c r="G61">
        <v>0.166103</v>
      </c>
      <c r="H61">
        <v>1030.46</v>
      </c>
      <c r="J61">
        <v>0.166103</v>
      </c>
      <c r="K61">
        <v>1072.81</v>
      </c>
      <c r="M61">
        <v>0.166103</v>
      </c>
      <c r="N61">
        <v>1122.5999999999999</v>
      </c>
      <c r="P61">
        <v>0.166103</v>
      </c>
      <c r="Q61">
        <v>1170.57</v>
      </c>
    </row>
    <row r="62" spans="1:17" x14ac:dyDescent="0.3">
      <c r="A62">
        <v>0.166103</v>
      </c>
      <c r="B62">
        <v>702.149</v>
      </c>
      <c r="D62">
        <v>0.166103</v>
      </c>
      <c r="E62">
        <v>717.15</v>
      </c>
      <c r="G62">
        <v>0.166103</v>
      </c>
      <c r="H62">
        <v>1030.46</v>
      </c>
      <c r="J62">
        <v>0.166103</v>
      </c>
      <c r="K62">
        <v>1072.81</v>
      </c>
      <c r="M62">
        <v>0.166103</v>
      </c>
      <c r="N62">
        <v>1122.5999999999999</v>
      </c>
      <c r="P62">
        <v>0.166103</v>
      </c>
      <c r="Q62">
        <v>1170.57</v>
      </c>
    </row>
    <row r="63" spans="1:17" x14ac:dyDescent="0.3">
      <c r="A63">
        <v>0.16899700000000001</v>
      </c>
      <c r="B63">
        <v>710.86300000000006</v>
      </c>
      <c r="D63">
        <v>0.16899700000000001</v>
      </c>
      <c r="E63">
        <v>727.125</v>
      </c>
      <c r="G63">
        <v>0.16899700000000001</v>
      </c>
      <c r="H63">
        <v>1028.8800000000001</v>
      </c>
      <c r="J63">
        <v>0.16899700000000001</v>
      </c>
      <c r="K63">
        <v>1072.55</v>
      </c>
      <c r="M63">
        <v>0.16899700000000001</v>
      </c>
      <c r="N63">
        <v>1122.28</v>
      </c>
      <c r="P63">
        <v>0.16899700000000001</v>
      </c>
      <c r="Q63">
        <v>1170.17</v>
      </c>
    </row>
    <row r="64" spans="1:17" x14ac:dyDescent="0.3">
      <c r="A64">
        <v>0.17189099999999999</v>
      </c>
      <c r="B64">
        <v>719.59199999999998</v>
      </c>
      <c r="D64">
        <v>0.17189099999999999</v>
      </c>
      <c r="E64">
        <v>737.21400000000006</v>
      </c>
      <c r="G64">
        <v>0.17189099999999999</v>
      </c>
      <c r="H64">
        <v>1027.6099999999999</v>
      </c>
      <c r="J64">
        <v>0.17189099999999999</v>
      </c>
      <c r="K64">
        <v>1072.29</v>
      </c>
      <c r="M64">
        <v>0.17189099999999999</v>
      </c>
      <c r="N64">
        <v>1121.96</v>
      </c>
      <c r="P64">
        <v>0.17189099999999999</v>
      </c>
      <c r="Q64">
        <v>1169.76</v>
      </c>
    </row>
    <row r="65" spans="1:17" x14ac:dyDescent="0.3">
      <c r="A65">
        <v>0.174785</v>
      </c>
      <c r="B65">
        <v>728.32100000000003</v>
      </c>
      <c r="D65">
        <v>0.174785</v>
      </c>
      <c r="E65">
        <v>747.38</v>
      </c>
      <c r="G65">
        <v>0.174785</v>
      </c>
      <c r="H65">
        <v>1026.5899999999999</v>
      </c>
      <c r="J65">
        <v>0.174785</v>
      </c>
      <c r="K65">
        <v>1072.04</v>
      </c>
      <c r="M65">
        <v>0.174785</v>
      </c>
      <c r="N65">
        <v>1121.6300000000001</v>
      </c>
      <c r="P65">
        <v>0.174785</v>
      </c>
      <c r="Q65">
        <v>1169.3599999999999</v>
      </c>
    </row>
    <row r="66" spans="1:17" x14ac:dyDescent="0.3">
      <c r="A66">
        <v>0.177678</v>
      </c>
      <c r="B66">
        <v>737.06</v>
      </c>
      <c r="D66">
        <v>0.177678</v>
      </c>
      <c r="E66">
        <v>757.60299999999995</v>
      </c>
      <c r="G66">
        <v>0.177678</v>
      </c>
      <c r="H66">
        <v>1025.76</v>
      </c>
      <c r="J66">
        <v>0.177678</v>
      </c>
      <c r="K66">
        <v>1071.78</v>
      </c>
      <c r="M66">
        <v>0.177678</v>
      </c>
      <c r="N66">
        <v>1121.31</v>
      </c>
      <c r="P66">
        <v>0.177678</v>
      </c>
      <c r="Q66">
        <v>1168.95</v>
      </c>
    </row>
    <row r="67" spans="1:17" x14ac:dyDescent="0.3">
      <c r="A67">
        <v>0.18057200000000001</v>
      </c>
      <c r="B67">
        <v>745.8</v>
      </c>
      <c r="D67">
        <v>0.18057200000000001</v>
      </c>
      <c r="E67">
        <v>767.87800000000004</v>
      </c>
      <c r="G67">
        <v>0.18057200000000001</v>
      </c>
      <c r="H67">
        <v>1025.0899999999999</v>
      </c>
      <c r="J67">
        <v>0.18057200000000001</v>
      </c>
      <c r="K67">
        <v>1071.52</v>
      </c>
      <c r="M67">
        <v>0.18057200000000001</v>
      </c>
      <c r="N67">
        <v>1120.98</v>
      </c>
      <c r="P67">
        <v>0.18057200000000001</v>
      </c>
      <c r="Q67">
        <v>1168.53</v>
      </c>
    </row>
    <row r="68" spans="1:17" x14ac:dyDescent="0.3">
      <c r="A68">
        <v>0.18346599999999999</v>
      </c>
      <c r="B68">
        <v>754.53599999999994</v>
      </c>
      <c r="D68">
        <v>0.18346599999999999</v>
      </c>
      <c r="E68">
        <v>778.17</v>
      </c>
      <c r="G68">
        <v>0.18346599999999999</v>
      </c>
      <c r="H68">
        <v>1024.53</v>
      </c>
      <c r="J68">
        <v>0.18346599999999999</v>
      </c>
      <c r="K68">
        <v>1071.26</v>
      </c>
      <c r="M68">
        <v>0.18346599999999999</v>
      </c>
      <c r="N68">
        <v>1120.6400000000001</v>
      </c>
      <c r="P68">
        <v>0.18346599999999999</v>
      </c>
      <c r="Q68">
        <v>1168.1099999999999</v>
      </c>
    </row>
    <row r="69" spans="1:17" x14ac:dyDescent="0.3">
      <c r="A69">
        <v>0.18636</v>
      </c>
      <c r="B69">
        <v>763.23299999999995</v>
      </c>
      <c r="D69">
        <v>0.18636</v>
      </c>
      <c r="E69">
        <v>788.476</v>
      </c>
      <c r="G69">
        <v>0.18636</v>
      </c>
      <c r="H69">
        <v>1024.06</v>
      </c>
      <c r="J69">
        <v>0.18636</v>
      </c>
      <c r="K69">
        <v>1071</v>
      </c>
      <c r="M69">
        <v>0.18636</v>
      </c>
      <c r="N69">
        <v>1120.31</v>
      </c>
      <c r="P69">
        <v>0.18636</v>
      </c>
      <c r="Q69">
        <v>1167.68</v>
      </c>
    </row>
    <row r="70" spans="1:17" x14ac:dyDescent="0.3">
      <c r="A70">
        <v>0.18925400000000001</v>
      </c>
      <c r="B70">
        <v>771.89400000000001</v>
      </c>
      <c r="D70">
        <v>0.18925400000000001</v>
      </c>
      <c r="E70">
        <v>798.84199999999998</v>
      </c>
      <c r="G70">
        <v>0.18925400000000001</v>
      </c>
      <c r="H70">
        <v>1023.66</v>
      </c>
      <c r="J70">
        <v>0.18925400000000001</v>
      </c>
      <c r="K70">
        <v>1070.73</v>
      </c>
      <c r="M70">
        <v>0.18925400000000001</v>
      </c>
      <c r="N70">
        <v>1119.96</v>
      </c>
      <c r="P70">
        <v>0.18925400000000001</v>
      </c>
      <c r="Q70">
        <v>1167.25</v>
      </c>
    </row>
    <row r="71" spans="1:17" x14ac:dyDescent="0.3">
      <c r="A71">
        <v>0.19214800000000001</v>
      </c>
      <c r="B71">
        <v>780.53700000000003</v>
      </c>
      <c r="D71">
        <v>0.19214800000000001</v>
      </c>
      <c r="E71">
        <v>809.279</v>
      </c>
      <c r="G71">
        <v>0.19214800000000001</v>
      </c>
      <c r="H71">
        <v>1023.31</v>
      </c>
      <c r="J71">
        <v>0.19214800000000001</v>
      </c>
      <c r="K71">
        <v>1070.46</v>
      </c>
      <c r="M71">
        <v>0.19214800000000001</v>
      </c>
      <c r="N71">
        <v>1119.6199999999999</v>
      </c>
      <c r="P71">
        <v>0.19214800000000001</v>
      </c>
      <c r="Q71">
        <v>1166.81</v>
      </c>
    </row>
    <row r="72" spans="1:17" x14ac:dyDescent="0.3">
      <c r="A72">
        <v>0.19504199999999999</v>
      </c>
      <c r="B72">
        <v>789.15099999999995</v>
      </c>
      <c r="D72">
        <v>0.19504199999999999</v>
      </c>
      <c r="E72">
        <v>819.78</v>
      </c>
      <c r="G72">
        <v>0.19504199999999999</v>
      </c>
      <c r="H72">
        <v>1023</v>
      </c>
      <c r="J72">
        <v>0.19504199999999999</v>
      </c>
      <c r="K72">
        <v>1070.19</v>
      </c>
      <c r="M72">
        <v>0.19504199999999999</v>
      </c>
      <c r="N72">
        <v>1119.27</v>
      </c>
      <c r="P72">
        <v>0.19504199999999999</v>
      </c>
      <c r="Q72">
        <v>1166.3699999999999</v>
      </c>
    </row>
    <row r="73" spans="1:17" x14ac:dyDescent="0.3">
      <c r="A73">
        <v>0.197936</v>
      </c>
      <c r="B73">
        <v>797.75099999999998</v>
      </c>
      <c r="D73">
        <v>0.197936</v>
      </c>
      <c r="E73">
        <v>830.33900000000006</v>
      </c>
      <c r="G73">
        <v>0.197936</v>
      </c>
      <c r="H73">
        <v>1022.71</v>
      </c>
      <c r="J73">
        <v>0.197936</v>
      </c>
      <c r="K73">
        <v>1069.9100000000001</v>
      </c>
      <c r="M73">
        <v>0.197936</v>
      </c>
      <c r="N73">
        <v>1118.9100000000001</v>
      </c>
      <c r="P73">
        <v>0.197936</v>
      </c>
      <c r="Q73">
        <v>1165.92</v>
      </c>
    </row>
    <row r="74" spans="1:17" x14ac:dyDescent="0.3">
      <c r="A74">
        <v>0.20083000000000001</v>
      </c>
      <c r="B74">
        <v>806.34299999999996</v>
      </c>
      <c r="D74">
        <v>0.20083000000000001</v>
      </c>
      <c r="E74">
        <v>840.95699999999999</v>
      </c>
      <c r="G74">
        <v>0.20083000000000001</v>
      </c>
      <c r="H74">
        <v>1022.44</v>
      </c>
      <c r="J74">
        <v>0.20083000000000001</v>
      </c>
      <c r="K74">
        <v>1069.6300000000001</v>
      </c>
      <c r="M74">
        <v>0.20083000000000001</v>
      </c>
      <c r="N74">
        <v>1118.55</v>
      </c>
      <c r="P74">
        <v>0.20083000000000001</v>
      </c>
      <c r="Q74">
        <v>1165.46</v>
      </c>
    </row>
    <row r="75" spans="1:17" x14ac:dyDescent="0.3">
      <c r="A75">
        <v>0.20372299999999999</v>
      </c>
      <c r="B75">
        <v>814.92899999999997</v>
      </c>
      <c r="D75">
        <v>0.20372299999999999</v>
      </c>
      <c r="E75">
        <v>851.63300000000004</v>
      </c>
      <c r="G75">
        <v>0.20372299999999999</v>
      </c>
      <c r="H75">
        <v>1022.19</v>
      </c>
      <c r="J75">
        <v>0.20372299999999999</v>
      </c>
      <c r="K75">
        <v>1069.3399999999999</v>
      </c>
      <c r="M75">
        <v>0.20372299999999999</v>
      </c>
      <c r="N75">
        <v>1118.18</v>
      </c>
      <c r="P75">
        <v>0.20372299999999999</v>
      </c>
      <c r="Q75">
        <v>1164.99</v>
      </c>
    </row>
    <row r="76" spans="1:17" x14ac:dyDescent="0.3">
      <c r="A76">
        <v>0.206617</v>
      </c>
      <c r="B76">
        <v>823.51800000000003</v>
      </c>
      <c r="D76">
        <v>0.206617</v>
      </c>
      <c r="E76">
        <v>862.37300000000005</v>
      </c>
      <c r="G76">
        <v>0.206617</v>
      </c>
      <c r="H76">
        <v>1021.94</v>
      </c>
      <c r="J76">
        <v>0.206617</v>
      </c>
      <c r="K76">
        <v>1069.06</v>
      </c>
      <c r="M76">
        <v>0.206617</v>
      </c>
      <c r="N76">
        <v>1117.81</v>
      </c>
      <c r="P76">
        <v>0.206617</v>
      </c>
      <c r="Q76">
        <v>1164.52</v>
      </c>
    </row>
    <row r="77" spans="1:17" x14ac:dyDescent="0.3">
      <c r="A77">
        <v>0.209511</v>
      </c>
      <c r="B77">
        <v>832.10599999999999</v>
      </c>
      <c r="D77">
        <v>0.209511</v>
      </c>
      <c r="E77">
        <v>873.18200000000002</v>
      </c>
      <c r="G77">
        <v>0.209511</v>
      </c>
      <c r="H77">
        <v>1021.7</v>
      </c>
      <c r="J77">
        <v>0.209511</v>
      </c>
      <c r="K77">
        <v>1068.77</v>
      </c>
      <c r="M77">
        <v>0.209511</v>
      </c>
      <c r="N77">
        <v>1117.44</v>
      </c>
      <c r="P77">
        <v>0.209511</v>
      </c>
      <c r="Q77">
        <v>1164.05</v>
      </c>
    </row>
    <row r="78" spans="1:17" x14ac:dyDescent="0.3">
      <c r="A78">
        <v>0.21240500000000001</v>
      </c>
      <c r="B78">
        <v>840.67200000000003</v>
      </c>
      <c r="D78">
        <v>0.21240500000000001</v>
      </c>
      <c r="E78">
        <v>884.06299999999999</v>
      </c>
      <c r="G78">
        <v>0.21240500000000001</v>
      </c>
      <c r="H78">
        <v>1021.46</v>
      </c>
      <c r="J78">
        <v>0.21240500000000001</v>
      </c>
      <c r="K78">
        <v>1068.47</v>
      </c>
      <c r="M78">
        <v>0.21240500000000001</v>
      </c>
      <c r="N78">
        <v>1117.06</v>
      </c>
      <c r="P78">
        <v>0.21240500000000001</v>
      </c>
      <c r="Q78">
        <v>1163.56</v>
      </c>
    </row>
    <row r="79" spans="1:17" x14ac:dyDescent="0.3">
      <c r="A79">
        <v>0.21529899999999999</v>
      </c>
      <c r="B79">
        <v>849.22</v>
      </c>
      <c r="D79">
        <v>0.21529899999999999</v>
      </c>
      <c r="E79">
        <v>895.01599999999996</v>
      </c>
      <c r="G79">
        <v>0.21529899999999999</v>
      </c>
      <c r="H79">
        <v>1021.22</v>
      </c>
      <c r="J79">
        <v>0.21529899999999999</v>
      </c>
      <c r="K79">
        <v>1068.17</v>
      </c>
      <c r="M79">
        <v>0.21529899999999999</v>
      </c>
      <c r="N79">
        <v>1116.67</v>
      </c>
      <c r="P79">
        <v>0.21529899999999999</v>
      </c>
      <c r="Q79">
        <v>1163.07</v>
      </c>
    </row>
    <row r="80" spans="1:17" x14ac:dyDescent="0.3">
      <c r="A80">
        <v>0.21529899999999999</v>
      </c>
      <c r="B80">
        <v>849.22</v>
      </c>
      <c r="D80">
        <v>0.21529899999999999</v>
      </c>
      <c r="E80">
        <v>895.01599999999996</v>
      </c>
      <c r="G80">
        <v>0.21529899999999999</v>
      </c>
      <c r="H80">
        <v>1021.22</v>
      </c>
      <c r="J80">
        <v>0.21529899999999999</v>
      </c>
      <c r="K80">
        <v>1068.17</v>
      </c>
      <c r="M80">
        <v>0.21529899999999999</v>
      </c>
      <c r="N80">
        <v>1116.67</v>
      </c>
      <c r="P80">
        <v>0.21529899999999999</v>
      </c>
      <c r="Q80">
        <v>1163.07</v>
      </c>
    </row>
    <row r="81" spans="1:17" x14ac:dyDescent="0.3">
      <c r="A81">
        <v>0.218193</v>
      </c>
      <c r="B81">
        <v>857.76099999999997</v>
      </c>
      <c r="D81">
        <v>0.218193</v>
      </c>
      <c r="E81">
        <v>906.04499999999996</v>
      </c>
      <c r="G81">
        <v>0.218193</v>
      </c>
      <c r="H81">
        <v>1020.98</v>
      </c>
      <c r="J81">
        <v>0.218193</v>
      </c>
      <c r="K81">
        <v>1067.8699999999999</v>
      </c>
      <c r="M81">
        <v>0.218193</v>
      </c>
      <c r="N81">
        <v>1116.28</v>
      </c>
      <c r="P81">
        <v>0.218193</v>
      </c>
      <c r="Q81">
        <v>1162.58</v>
      </c>
    </row>
    <row r="82" spans="1:17" x14ac:dyDescent="0.3">
      <c r="A82">
        <v>0.22108700000000001</v>
      </c>
      <c r="B82">
        <v>866.28499999999997</v>
      </c>
      <c r="D82">
        <v>0.22108700000000001</v>
      </c>
      <c r="E82">
        <v>917.15599999999995</v>
      </c>
      <c r="G82">
        <v>0.22108700000000001</v>
      </c>
      <c r="H82">
        <v>1020.74</v>
      </c>
      <c r="J82">
        <v>0.22108700000000001</v>
      </c>
      <c r="K82">
        <v>1067.56</v>
      </c>
      <c r="M82">
        <v>0.22108700000000001</v>
      </c>
      <c r="N82">
        <v>1115.8900000000001</v>
      </c>
      <c r="P82">
        <v>0.22108700000000001</v>
      </c>
      <c r="Q82">
        <v>1162.07</v>
      </c>
    </row>
    <row r="83" spans="1:17" x14ac:dyDescent="0.3">
      <c r="A83">
        <v>0.22398100000000001</v>
      </c>
      <c r="B83">
        <v>874.79200000000003</v>
      </c>
      <c r="D83">
        <v>0.22398100000000001</v>
      </c>
      <c r="E83">
        <v>928.35599999999999</v>
      </c>
      <c r="G83">
        <v>0.22398100000000001</v>
      </c>
      <c r="H83">
        <v>1020.5</v>
      </c>
      <c r="J83">
        <v>0.22398100000000001</v>
      </c>
      <c r="K83">
        <v>1067.26</v>
      </c>
      <c r="M83">
        <v>0.22398100000000001</v>
      </c>
      <c r="N83">
        <v>1115.49</v>
      </c>
      <c r="P83">
        <v>0.22398100000000001</v>
      </c>
      <c r="Q83">
        <v>1161.56</v>
      </c>
    </row>
    <row r="84" spans="1:17" x14ac:dyDescent="0.3">
      <c r="A84">
        <v>0.22687499999999999</v>
      </c>
      <c r="B84">
        <v>883.28200000000004</v>
      </c>
      <c r="D84">
        <v>0.22687499999999999</v>
      </c>
      <c r="E84">
        <v>939.654</v>
      </c>
      <c r="G84">
        <v>0.22687499999999999</v>
      </c>
      <c r="H84">
        <v>1020.26</v>
      </c>
      <c r="J84">
        <v>0.22687499999999999</v>
      </c>
      <c r="K84">
        <v>1066.94</v>
      </c>
      <c r="M84">
        <v>0.22687499999999999</v>
      </c>
      <c r="N84">
        <v>1115.08</v>
      </c>
      <c r="P84">
        <v>0.22687499999999999</v>
      </c>
      <c r="Q84">
        <v>1161.05</v>
      </c>
    </row>
    <row r="85" spans="1:17" x14ac:dyDescent="0.3">
      <c r="A85">
        <v>0.229768</v>
      </c>
      <c r="B85">
        <v>891.76499999999999</v>
      </c>
      <c r="D85">
        <v>0.229768</v>
      </c>
      <c r="E85">
        <v>951.05499999999995</v>
      </c>
      <c r="G85">
        <v>0.229768</v>
      </c>
      <c r="H85">
        <v>1020.02</v>
      </c>
      <c r="J85">
        <v>0.229768</v>
      </c>
      <c r="K85">
        <v>1066.6300000000001</v>
      </c>
      <c r="M85">
        <v>0.229768</v>
      </c>
      <c r="N85">
        <v>1114.67</v>
      </c>
      <c r="P85">
        <v>0.229768</v>
      </c>
      <c r="Q85">
        <v>1160.52</v>
      </c>
    </row>
    <row r="86" spans="1:17" x14ac:dyDescent="0.3">
      <c r="A86">
        <v>0.23266200000000001</v>
      </c>
      <c r="B86">
        <v>900.23599999999999</v>
      </c>
      <c r="D86">
        <v>0.23266200000000001</v>
      </c>
      <c r="E86">
        <v>962.577</v>
      </c>
      <c r="G86">
        <v>0.23266200000000001</v>
      </c>
      <c r="H86">
        <v>1019.78</v>
      </c>
      <c r="J86">
        <v>0.23266200000000001</v>
      </c>
      <c r="K86">
        <v>1066.31</v>
      </c>
      <c r="M86">
        <v>0.23266200000000001</v>
      </c>
      <c r="N86">
        <v>1114.26</v>
      </c>
      <c r="P86">
        <v>0.23266200000000001</v>
      </c>
      <c r="Q86">
        <v>1159.99</v>
      </c>
    </row>
    <row r="87" spans="1:17" x14ac:dyDescent="0.3">
      <c r="A87">
        <v>0.23555599999999999</v>
      </c>
      <c r="B87">
        <v>908.69500000000005</v>
      </c>
      <c r="D87">
        <v>0.23555599999999999</v>
      </c>
      <c r="E87">
        <v>974.23199999999997</v>
      </c>
      <c r="G87">
        <v>0.23555599999999999</v>
      </c>
      <c r="H87">
        <v>1019.53</v>
      </c>
      <c r="J87">
        <v>0.23555599999999999</v>
      </c>
      <c r="K87">
        <v>1065.98</v>
      </c>
      <c r="M87">
        <v>0.23555599999999999</v>
      </c>
      <c r="N87">
        <v>1113.8399999999999</v>
      </c>
      <c r="P87">
        <v>0.23555599999999999</v>
      </c>
      <c r="Q87">
        <v>1159.46</v>
      </c>
    </row>
    <row r="88" spans="1:17" x14ac:dyDescent="0.3">
      <c r="A88">
        <v>0.23845</v>
      </c>
      <c r="B88">
        <v>917.16700000000003</v>
      </c>
      <c r="D88">
        <v>0.23845</v>
      </c>
      <c r="E88">
        <v>986.01400000000001</v>
      </c>
      <c r="G88">
        <v>0.23845</v>
      </c>
      <c r="H88">
        <v>1019.28</v>
      </c>
      <c r="J88">
        <v>0.23845</v>
      </c>
      <c r="K88">
        <v>1065.6600000000001</v>
      </c>
      <c r="M88">
        <v>0.23845</v>
      </c>
      <c r="N88">
        <v>1113.42</v>
      </c>
      <c r="P88">
        <v>0.23845</v>
      </c>
      <c r="Q88">
        <v>1158.92</v>
      </c>
    </row>
    <row r="89" spans="1:17" x14ac:dyDescent="0.3">
      <c r="A89">
        <v>0.241344</v>
      </c>
      <c r="B89">
        <v>925.65899999999999</v>
      </c>
      <c r="D89">
        <v>0.241344</v>
      </c>
      <c r="E89">
        <v>997.93899999999996</v>
      </c>
      <c r="G89">
        <v>0.241344</v>
      </c>
      <c r="H89">
        <v>1019.03</v>
      </c>
      <c r="J89">
        <v>0.241344</v>
      </c>
      <c r="K89">
        <v>1065.33</v>
      </c>
      <c r="M89">
        <v>0.241344</v>
      </c>
      <c r="N89">
        <v>1112.99</v>
      </c>
      <c r="P89">
        <v>0.241344</v>
      </c>
      <c r="Q89">
        <v>1158.3699999999999</v>
      </c>
    </row>
    <row r="90" spans="1:17" x14ac:dyDescent="0.3">
      <c r="A90">
        <v>0.24423800000000001</v>
      </c>
      <c r="B90">
        <v>934.16300000000001</v>
      </c>
      <c r="D90">
        <v>0.24423800000000001</v>
      </c>
      <c r="E90">
        <v>1010.01</v>
      </c>
      <c r="G90">
        <v>0.24423800000000001</v>
      </c>
      <c r="H90">
        <v>1018.77</v>
      </c>
      <c r="J90">
        <v>0.24423800000000001</v>
      </c>
      <c r="K90">
        <v>1065</v>
      </c>
      <c r="M90">
        <v>0.24423800000000001</v>
      </c>
      <c r="N90">
        <v>1112.56</v>
      </c>
      <c r="P90">
        <v>0.24423800000000001</v>
      </c>
      <c r="Q90">
        <v>1157.82</v>
      </c>
    </row>
    <row r="91" spans="1:17" x14ac:dyDescent="0.3">
      <c r="A91">
        <v>0.24713199999999999</v>
      </c>
      <c r="B91">
        <v>942.68200000000002</v>
      </c>
      <c r="D91">
        <v>0.24713199999999999</v>
      </c>
      <c r="E91">
        <v>1022.23</v>
      </c>
      <c r="G91">
        <v>0.24713199999999999</v>
      </c>
      <c r="H91">
        <v>1018.52</v>
      </c>
      <c r="J91">
        <v>0.24713199999999999</v>
      </c>
      <c r="K91">
        <v>1064.6600000000001</v>
      </c>
      <c r="M91">
        <v>0.24713199999999999</v>
      </c>
      <c r="N91">
        <v>1112.1199999999999</v>
      </c>
      <c r="P91">
        <v>0.24713199999999999</v>
      </c>
      <c r="Q91">
        <v>1157.26</v>
      </c>
    </row>
    <row r="92" spans="1:17" x14ac:dyDescent="0.3">
      <c r="A92">
        <v>0.25002600000000003</v>
      </c>
      <c r="B92">
        <v>951.22699999999998</v>
      </c>
      <c r="D92">
        <v>0.25002600000000003</v>
      </c>
      <c r="E92">
        <v>1034.56</v>
      </c>
      <c r="G92">
        <v>0.25002600000000003</v>
      </c>
      <c r="H92">
        <v>1018.26</v>
      </c>
      <c r="J92">
        <v>0.25002600000000003</v>
      </c>
      <c r="K92">
        <v>1064.32</v>
      </c>
      <c r="M92">
        <v>0.25002600000000003</v>
      </c>
      <c r="N92">
        <v>1111.68</v>
      </c>
      <c r="P92">
        <v>0.25002600000000003</v>
      </c>
      <c r="Q92">
        <v>1156.69</v>
      </c>
    </row>
    <row r="93" spans="1:17" x14ac:dyDescent="0.3">
      <c r="A93">
        <v>0.25291999999999998</v>
      </c>
      <c r="B93">
        <v>959.79399999999998</v>
      </c>
      <c r="D93">
        <v>0.25291999999999998</v>
      </c>
      <c r="E93">
        <v>1047.05</v>
      </c>
      <c r="G93">
        <v>0.25291999999999998</v>
      </c>
      <c r="H93">
        <v>1017.99</v>
      </c>
      <c r="J93">
        <v>0.25291999999999998</v>
      </c>
      <c r="K93">
        <v>1063.98</v>
      </c>
      <c r="M93">
        <v>0.25291999999999998</v>
      </c>
      <c r="N93">
        <v>1111.23</v>
      </c>
      <c r="P93">
        <v>0.25291999999999998</v>
      </c>
      <c r="Q93">
        <v>1156.1199999999999</v>
      </c>
    </row>
    <row r="94" spans="1:17" x14ac:dyDescent="0.3">
      <c r="A94">
        <v>0.25581399999999999</v>
      </c>
      <c r="B94">
        <v>968.38300000000004</v>
      </c>
      <c r="D94">
        <v>0.25581399999999999</v>
      </c>
      <c r="E94">
        <v>1059.73</v>
      </c>
      <c r="G94">
        <v>0.25581399999999999</v>
      </c>
      <c r="H94">
        <v>1017.73</v>
      </c>
      <c r="J94">
        <v>0.25581399999999999</v>
      </c>
      <c r="K94">
        <v>1063.6400000000001</v>
      </c>
      <c r="M94">
        <v>0.25581399999999999</v>
      </c>
      <c r="N94">
        <v>1110.78</v>
      </c>
      <c r="P94">
        <v>0.25581399999999999</v>
      </c>
      <c r="Q94">
        <v>1155.54</v>
      </c>
    </row>
    <row r="95" spans="1:17" x14ac:dyDescent="0.3">
      <c r="A95">
        <v>0.25870700000000002</v>
      </c>
      <c r="B95">
        <v>977.01300000000003</v>
      </c>
      <c r="D95">
        <v>0.25870700000000002</v>
      </c>
      <c r="E95">
        <v>1072.5999999999999</v>
      </c>
      <c r="G95">
        <v>0.25870700000000002</v>
      </c>
      <c r="H95">
        <v>1017.46</v>
      </c>
      <c r="J95">
        <v>0.25870700000000002</v>
      </c>
      <c r="K95">
        <v>1063.29</v>
      </c>
      <c r="M95">
        <v>0.25870700000000002</v>
      </c>
      <c r="N95">
        <v>1110.33</v>
      </c>
      <c r="P95">
        <v>0.25870700000000002</v>
      </c>
      <c r="Q95">
        <v>1154.96</v>
      </c>
    </row>
    <row r="96" spans="1:17" x14ac:dyDescent="0.3">
      <c r="A96">
        <v>0.26160099999999997</v>
      </c>
      <c r="B96">
        <v>985.69</v>
      </c>
      <c r="D96">
        <v>0.26160099999999997</v>
      </c>
      <c r="E96">
        <v>1085.6400000000001</v>
      </c>
      <c r="G96">
        <v>0.26160099999999997</v>
      </c>
      <c r="H96">
        <v>1017.19</v>
      </c>
      <c r="J96">
        <v>0.26160099999999997</v>
      </c>
      <c r="K96">
        <v>1062.94</v>
      </c>
      <c r="M96">
        <v>0.26160099999999997</v>
      </c>
      <c r="N96">
        <v>1109.8699999999999</v>
      </c>
      <c r="P96">
        <v>0.26160099999999997</v>
      </c>
      <c r="Q96">
        <v>1154.3699999999999</v>
      </c>
    </row>
    <row r="97" spans="1:17" x14ac:dyDescent="0.3">
      <c r="A97">
        <v>0.26449499999999998</v>
      </c>
      <c r="B97">
        <v>994.42100000000005</v>
      </c>
      <c r="D97">
        <v>0.26449499999999998</v>
      </c>
      <c r="E97">
        <v>1098.8599999999999</v>
      </c>
      <c r="G97">
        <v>0.26449499999999998</v>
      </c>
      <c r="H97">
        <v>1016.92</v>
      </c>
      <c r="J97">
        <v>0.26449499999999998</v>
      </c>
      <c r="K97">
        <v>1062.58</v>
      </c>
      <c r="M97">
        <v>0.26449499999999998</v>
      </c>
      <c r="N97">
        <v>1109.4100000000001</v>
      </c>
      <c r="P97">
        <v>0.26449499999999998</v>
      </c>
      <c r="Q97">
        <v>1153.77</v>
      </c>
    </row>
    <row r="98" spans="1:17" x14ac:dyDescent="0.3">
      <c r="A98">
        <v>0.26738899999999999</v>
      </c>
      <c r="B98">
        <v>1003.21</v>
      </c>
      <c r="D98">
        <v>0.26738899999999999</v>
      </c>
      <c r="E98">
        <v>1112.3399999999999</v>
      </c>
      <c r="G98">
        <v>0.26738899999999999</v>
      </c>
      <c r="H98">
        <v>1016.65</v>
      </c>
      <c r="J98">
        <v>0.26738899999999999</v>
      </c>
      <c r="K98">
        <v>1062.23</v>
      </c>
      <c r="M98">
        <v>0.26738899999999999</v>
      </c>
      <c r="N98">
        <v>1108.94</v>
      </c>
      <c r="P98">
        <v>0.26738899999999999</v>
      </c>
      <c r="Q98">
        <v>1153.17</v>
      </c>
    </row>
    <row r="99" spans="1:17" x14ac:dyDescent="0.3">
      <c r="A99">
        <v>0.270283</v>
      </c>
      <c r="B99">
        <v>1012.08</v>
      </c>
      <c r="D99">
        <v>0.270283</v>
      </c>
      <c r="E99">
        <v>1126</v>
      </c>
      <c r="G99">
        <v>0.270283</v>
      </c>
      <c r="H99">
        <v>1016.37</v>
      </c>
      <c r="J99">
        <v>0.270283</v>
      </c>
      <c r="K99">
        <v>1061.8699999999999</v>
      </c>
      <c r="M99">
        <v>0.270283</v>
      </c>
      <c r="N99">
        <v>1108.47</v>
      </c>
      <c r="P99">
        <v>0.270283</v>
      </c>
      <c r="Q99">
        <v>1152.56</v>
      </c>
    </row>
    <row r="100" spans="1:17" x14ac:dyDescent="0.3">
      <c r="A100">
        <v>0.273177</v>
      </c>
      <c r="B100">
        <v>1021.04</v>
      </c>
      <c r="D100">
        <v>0.273177</v>
      </c>
      <c r="E100">
        <v>1139.8900000000001</v>
      </c>
      <c r="G100">
        <v>0.273177</v>
      </c>
      <c r="H100">
        <v>1016.09</v>
      </c>
      <c r="J100">
        <v>0.273177</v>
      </c>
      <c r="K100">
        <v>1061.51</v>
      </c>
      <c r="M100">
        <v>0.273177</v>
      </c>
      <c r="N100">
        <v>1108</v>
      </c>
      <c r="P100">
        <v>0.273177</v>
      </c>
      <c r="Q100">
        <v>1151.95</v>
      </c>
    </row>
    <row r="101" spans="1:17" x14ac:dyDescent="0.3">
      <c r="A101">
        <v>0.27607100000000001</v>
      </c>
      <c r="B101">
        <v>1030.06</v>
      </c>
      <c r="D101">
        <v>0.27607100000000001</v>
      </c>
      <c r="E101">
        <v>1154.04</v>
      </c>
      <c r="G101">
        <v>0.27607100000000001</v>
      </c>
      <c r="H101">
        <v>1015.81</v>
      </c>
      <c r="J101">
        <v>0.27607100000000001</v>
      </c>
      <c r="K101">
        <v>1061.1400000000001</v>
      </c>
      <c r="M101">
        <v>0.27607100000000001</v>
      </c>
      <c r="N101">
        <v>1107.52</v>
      </c>
      <c r="P101">
        <v>0.27607100000000001</v>
      </c>
      <c r="Q101">
        <v>1151.33</v>
      </c>
    </row>
    <row r="102" spans="1:17" x14ac:dyDescent="0.3">
      <c r="A102">
        <v>0.27896500000000002</v>
      </c>
      <c r="B102">
        <v>1039.1600000000001</v>
      </c>
      <c r="D102">
        <v>0.27896500000000002</v>
      </c>
      <c r="E102">
        <v>1168.3900000000001</v>
      </c>
      <c r="G102">
        <v>0.27896500000000002</v>
      </c>
      <c r="H102">
        <v>1015.53</v>
      </c>
      <c r="J102">
        <v>0.27896500000000002</v>
      </c>
      <c r="K102">
        <v>1060.78</v>
      </c>
      <c r="M102">
        <v>0.27896500000000002</v>
      </c>
      <c r="N102">
        <v>1107.04</v>
      </c>
      <c r="P102">
        <v>0.27896500000000002</v>
      </c>
      <c r="Q102">
        <v>1150.71</v>
      </c>
    </row>
    <row r="103" spans="1:17" x14ac:dyDescent="0.3">
      <c r="A103">
        <v>0.28185900000000003</v>
      </c>
      <c r="B103">
        <v>1048.3699999999999</v>
      </c>
      <c r="D103">
        <v>0.28185900000000003</v>
      </c>
      <c r="E103">
        <v>1182.93</v>
      </c>
      <c r="G103">
        <v>0.28185900000000003</v>
      </c>
      <c r="H103">
        <v>1015.24</v>
      </c>
      <c r="J103">
        <v>0.28185900000000003</v>
      </c>
      <c r="K103">
        <v>1060.4100000000001</v>
      </c>
      <c r="M103">
        <v>0.28185900000000003</v>
      </c>
      <c r="N103">
        <v>1106.55</v>
      </c>
      <c r="P103">
        <v>0.28185900000000003</v>
      </c>
      <c r="Q103">
        <v>1150.08</v>
      </c>
    </row>
    <row r="104" spans="1:17" x14ac:dyDescent="0.3">
      <c r="A104">
        <v>0.28475200000000001</v>
      </c>
      <c r="B104">
        <v>1057.69</v>
      </c>
      <c r="D104">
        <v>0.28475200000000001</v>
      </c>
      <c r="E104">
        <v>1197.7</v>
      </c>
      <c r="G104">
        <v>0.28475200000000001</v>
      </c>
      <c r="H104">
        <v>1014.95</v>
      </c>
      <c r="J104">
        <v>0.28475200000000001</v>
      </c>
      <c r="K104">
        <v>1060.03</v>
      </c>
      <c r="M104">
        <v>0.28475200000000001</v>
      </c>
      <c r="N104">
        <v>1106.06</v>
      </c>
      <c r="P104">
        <v>0.28475200000000001</v>
      </c>
      <c r="Q104">
        <v>1149.45</v>
      </c>
    </row>
    <row r="105" spans="1:17" x14ac:dyDescent="0.3">
      <c r="A105">
        <v>0.28764600000000001</v>
      </c>
      <c r="B105">
        <v>1067.1500000000001</v>
      </c>
      <c r="D105">
        <v>0.28764600000000001</v>
      </c>
      <c r="E105">
        <v>1212.78</v>
      </c>
      <c r="G105">
        <v>0.28764600000000001</v>
      </c>
      <c r="H105">
        <v>1014.66</v>
      </c>
      <c r="J105">
        <v>0.28764600000000001</v>
      </c>
      <c r="K105">
        <v>1059.6600000000001</v>
      </c>
      <c r="M105">
        <v>0.28764600000000001</v>
      </c>
      <c r="N105">
        <v>1105.57</v>
      </c>
      <c r="P105">
        <v>0.28764600000000001</v>
      </c>
      <c r="Q105">
        <v>1148.81</v>
      </c>
    </row>
    <row r="106" spans="1:17" x14ac:dyDescent="0.3">
      <c r="A106">
        <v>0.29054000000000002</v>
      </c>
      <c r="B106">
        <v>1076.74</v>
      </c>
      <c r="D106">
        <v>0.29054000000000002</v>
      </c>
      <c r="E106">
        <v>1228.17</v>
      </c>
      <c r="G106">
        <v>0.29054000000000002</v>
      </c>
      <c r="H106">
        <v>1014.37</v>
      </c>
      <c r="J106">
        <v>0.29054000000000002</v>
      </c>
      <c r="K106">
        <v>1059.28</v>
      </c>
      <c r="M106">
        <v>0.29054000000000002</v>
      </c>
      <c r="N106">
        <v>1105.07</v>
      </c>
      <c r="P106">
        <v>0.29054000000000002</v>
      </c>
      <c r="Q106">
        <v>1148.17</v>
      </c>
    </row>
    <row r="107" spans="1:17" x14ac:dyDescent="0.3">
      <c r="A107">
        <v>0.29343399999999997</v>
      </c>
      <c r="B107">
        <v>1086.47</v>
      </c>
      <c r="D107">
        <v>0.29343399999999997</v>
      </c>
      <c r="E107">
        <v>1243.8499999999999</v>
      </c>
      <c r="G107">
        <v>0.29343399999999997</v>
      </c>
      <c r="H107">
        <v>1014.08</v>
      </c>
      <c r="J107">
        <v>0.29343399999999997</v>
      </c>
      <c r="K107">
        <v>1058.9000000000001</v>
      </c>
      <c r="M107">
        <v>0.29343399999999997</v>
      </c>
      <c r="N107">
        <v>1104.57</v>
      </c>
      <c r="P107">
        <v>0.29343399999999997</v>
      </c>
      <c r="Q107">
        <v>1147.52</v>
      </c>
    </row>
    <row r="108" spans="1:17" x14ac:dyDescent="0.3">
      <c r="A108">
        <v>0.29632799999999998</v>
      </c>
      <c r="B108">
        <v>1096.3699999999999</v>
      </c>
      <c r="D108">
        <v>0.29632799999999998</v>
      </c>
      <c r="E108">
        <v>1259.78</v>
      </c>
      <c r="G108">
        <v>0.29632799999999998</v>
      </c>
      <c r="H108">
        <v>1013.79</v>
      </c>
      <c r="J108">
        <v>0.29632799999999998</v>
      </c>
      <c r="K108">
        <v>1058.52</v>
      </c>
      <c r="M108">
        <v>0.29632799999999998</v>
      </c>
      <c r="N108">
        <v>1104.06</v>
      </c>
      <c r="P108">
        <v>0.29632799999999998</v>
      </c>
      <c r="Q108">
        <v>1146.8599999999999</v>
      </c>
    </row>
    <row r="109" spans="1:17" x14ac:dyDescent="0.3">
      <c r="A109">
        <v>0.29922199999999999</v>
      </c>
      <c r="B109">
        <v>1106.42</v>
      </c>
      <c r="D109">
        <v>0.29922199999999999</v>
      </c>
      <c r="E109">
        <v>1275.8900000000001</v>
      </c>
      <c r="G109">
        <v>0.29922199999999999</v>
      </c>
      <c r="H109">
        <v>1013.49</v>
      </c>
      <c r="J109">
        <v>0.29922199999999999</v>
      </c>
      <c r="K109">
        <v>1058.1400000000001</v>
      </c>
      <c r="M109">
        <v>0.29922199999999999</v>
      </c>
      <c r="N109">
        <v>1103.55</v>
      </c>
      <c r="P109">
        <v>0.29922199999999999</v>
      </c>
      <c r="Q109">
        <v>1146.21</v>
      </c>
    </row>
    <row r="110" spans="1:17" x14ac:dyDescent="0.3">
      <c r="A110">
        <v>0.302116</v>
      </c>
      <c r="B110">
        <v>1116.6199999999999</v>
      </c>
      <c r="D110">
        <v>0.302116</v>
      </c>
      <c r="E110">
        <v>1292.21</v>
      </c>
      <c r="G110">
        <v>0.302116</v>
      </c>
      <c r="H110">
        <v>1013.19</v>
      </c>
      <c r="J110">
        <v>0.302116</v>
      </c>
      <c r="K110">
        <v>1057.75</v>
      </c>
      <c r="M110">
        <v>0.302116</v>
      </c>
      <c r="N110">
        <v>1103.04</v>
      </c>
      <c r="P110">
        <v>0.302116</v>
      </c>
      <c r="Q110">
        <v>1145.54</v>
      </c>
    </row>
    <row r="111" spans="1:17" x14ac:dyDescent="0.3">
      <c r="A111">
        <v>0.30501</v>
      </c>
      <c r="B111">
        <v>1127</v>
      </c>
      <c r="D111">
        <v>0.30501</v>
      </c>
      <c r="E111">
        <v>1308.76</v>
      </c>
      <c r="G111">
        <v>0.30501</v>
      </c>
      <c r="H111">
        <v>1012.89</v>
      </c>
      <c r="J111">
        <v>0.30501</v>
      </c>
      <c r="K111">
        <v>1057.3599999999999</v>
      </c>
      <c r="M111">
        <v>0.30501</v>
      </c>
      <c r="N111">
        <v>1102.52</v>
      </c>
      <c r="P111">
        <v>0.30501</v>
      </c>
      <c r="Q111">
        <v>1144.8800000000001</v>
      </c>
    </row>
    <row r="112" spans="1:17" x14ac:dyDescent="0.3">
      <c r="A112">
        <v>0.30790400000000001</v>
      </c>
      <c r="B112">
        <v>1137.58</v>
      </c>
      <c r="D112">
        <v>0.30790400000000001</v>
      </c>
      <c r="E112">
        <v>1325.55</v>
      </c>
      <c r="G112">
        <v>0.30790400000000001</v>
      </c>
      <c r="H112">
        <v>1012.59</v>
      </c>
      <c r="J112">
        <v>0.30790400000000001</v>
      </c>
      <c r="K112">
        <v>1056.97</v>
      </c>
      <c r="M112">
        <v>0.30790400000000001</v>
      </c>
      <c r="N112">
        <v>1102</v>
      </c>
      <c r="P112">
        <v>0.30790400000000001</v>
      </c>
      <c r="Q112">
        <v>1144.21</v>
      </c>
    </row>
    <row r="113" spans="1:17" x14ac:dyDescent="0.3">
      <c r="A113">
        <v>0.31079699999999999</v>
      </c>
      <c r="B113">
        <v>1148.3900000000001</v>
      </c>
      <c r="D113">
        <v>0.31079699999999999</v>
      </c>
      <c r="E113">
        <v>1342.61</v>
      </c>
      <c r="G113">
        <v>0.31079699999999999</v>
      </c>
      <c r="H113">
        <v>1012.28</v>
      </c>
      <c r="J113">
        <v>0.31079699999999999</v>
      </c>
      <c r="K113">
        <v>1056.58</v>
      </c>
      <c r="M113">
        <v>0.31079699999999999</v>
      </c>
      <c r="N113">
        <v>1101.48</v>
      </c>
      <c r="P113">
        <v>0.31079699999999999</v>
      </c>
      <c r="Q113">
        <v>1143.53</v>
      </c>
    </row>
    <row r="114" spans="1:17" x14ac:dyDescent="0.3">
      <c r="A114">
        <v>0.313691</v>
      </c>
      <c r="B114">
        <v>1159.44</v>
      </c>
      <c r="D114">
        <v>0.313691</v>
      </c>
      <c r="E114">
        <v>1359.94</v>
      </c>
      <c r="G114">
        <v>0.313691</v>
      </c>
      <c r="H114">
        <v>1011.98</v>
      </c>
      <c r="J114">
        <v>0.313691</v>
      </c>
      <c r="K114">
        <v>1056.18</v>
      </c>
      <c r="M114">
        <v>0.313691</v>
      </c>
      <c r="N114">
        <v>1100.95</v>
      </c>
      <c r="P114">
        <v>0.313691</v>
      </c>
      <c r="Q114">
        <v>1142.8499999999999</v>
      </c>
    </row>
    <row r="115" spans="1:17" x14ac:dyDescent="0.3">
      <c r="A115">
        <v>0.313691</v>
      </c>
      <c r="B115">
        <v>1159.44</v>
      </c>
      <c r="D115">
        <v>0.313691</v>
      </c>
      <c r="E115">
        <v>1359.94</v>
      </c>
      <c r="G115">
        <v>0.313691</v>
      </c>
      <c r="H115">
        <v>1011.98</v>
      </c>
      <c r="J115">
        <v>0.313691</v>
      </c>
      <c r="K115">
        <v>1056.18</v>
      </c>
      <c r="M115">
        <v>0.313691</v>
      </c>
      <c r="N115">
        <v>1100.95</v>
      </c>
      <c r="P115">
        <v>0.313691</v>
      </c>
      <c r="Q115">
        <v>1142.8499999999999</v>
      </c>
    </row>
    <row r="116" spans="1:17" x14ac:dyDescent="0.3">
      <c r="A116">
        <v>0.31658500000000001</v>
      </c>
      <c r="B116">
        <v>1170.72</v>
      </c>
      <c r="D116">
        <v>0.31658500000000001</v>
      </c>
      <c r="E116">
        <v>1377.49</v>
      </c>
      <c r="G116">
        <v>0.31658500000000001</v>
      </c>
      <c r="H116">
        <v>1011.67</v>
      </c>
      <c r="J116">
        <v>0.31658500000000001</v>
      </c>
      <c r="K116">
        <v>1055.78</v>
      </c>
      <c r="M116">
        <v>0.31658500000000001</v>
      </c>
      <c r="N116">
        <v>1100.42</v>
      </c>
      <c r="P116">
        <v>0.31658500000000001</v>
      </c>
      <c r="Q116">
        <v>1142.1600000000001</v>
      </c>
    </row>
    <row r="117" spans="1:17" x14ac:dyDescent="0.3">
      <c r="A117">
        <v>0.31947900000000001</v>
      </c>
      <c r="B117">
        <v>1182.27</v>
      </c>
      <c r="D117">
        <v>0.31947900000000001</v>
      </c>
      <c r="E117">
        <v>1395.26</v>
      </c>
      <c r="G117">
        <v>0.31947900000000001</v>
      </c>
      <c r="H117">
        <v>1011.37</v>
      </c>
      <c r="J117">
        <v>0.31947900000000001</v>
      </c>
      <c r="K117">
        <v>1055.3800000000001</v>
      </c>
      <c r="M117">
        <v>0.31947900000000001</v>
      </c>
      <c r="N117">
        <v>1099.8900000000001</v>
      </c>
      <c r="P117">
        <v>0.31947900000000001</v>
      </c>
      <c r="Q117">
        <v>1141.47</v>
      </c>
    </row>
    <row r="118" spans="1:17" x14ac:dyDescent="0.3">
      <c r="A118">
        <v>0.32237300000000002</v>
      </c>
      <c r="B118">
        <v>1194.1300000000001</v>
      </c>
      <c r="D118">
        <v>0.32237300000000002</v>
      </c>
      <c r="E118">
        <v>1413.23</v>
      </c>
      <c r="G118">
        <v>0.32237300000000002</v>
      </c>
      <c r="H118">
        <v>1011.06</v>
      </c>
      <c r="J118">
        <v>0.32237300000000002</v>
      </c>
      <c r="K118">
        <v>1054.98</v>
      </c>
      <c r="M118">
        <v>0.32237300000000002</v>
      </c>
      <c r="N118">
        <v>1099.3499999999999</v>
      </c>
      <c r="P118">
        <v>0.32237300000000002</v>
      </c>
      <c r="Q118">
        <v>1140.78</v>
      </c>
    </row>
    <row r="119" spans="1:17" x14ac:dyDescent="0.3">
      <c r="A119">
        <v>0.32526699999999997</v>
      </c>
      <c r="B119">
        <v>1206.3</v>
      </c>
      <c r="D119">
        <v>0.32526699999999997</v>
      </c>
      <c r="E119">
        <v>1431.49</v>
      </c>
      <c r="G119">
        <v>0.32526699999999997</v>
      </c>
      <c r="H119">
        <v>1010.75</v>
      </c>
      <c r="J119">
        <v>0.32526699999999997</v>
      </c>
      <c r="K119">
        <v>1054.58</v>
      </c>
      <c r="M119">
        <v>0.32526699999999997</v>
      </c>
      <c r="N119">
        <v>1098.81</v>
      </c>
      <c r="P119">
        <v>0.32526699999999997</v>
      </c>
      <c r="Q119">
        <v>1140.08</v>
      </c>
    </row>
    <row r="120" spans="1:17" x14ac:dyDescent="0.3">
      <c r="A120">
        <v>0.32816099999999998</v>
      </c>
      <c r="B120">
        <v>1218.8800000000001</v>
      </c>
      <c r="D120">
        <v>0.32816099999999998</v>
      </c>
      <c r="E120">
        <v>1450.05</v>
      </c>
      <c r="G120">
        <v>0.32816099999999998</v>
      </c>
      <c r="H120">
        <v>1010.43</v>
      </c>
      <c r="J120">
        <v>0.32816099999999998</v>
      </c>
      <c r="K120">
        <v>1054.17</v>
      </c>
      <c r="M120">
        <v>0.32816099999999998</v>
      </c>
      <c r="N120">
        <v>1098.27</v>
      </c>
      <c r="P120">
        <v>0.32816099999999998</v>
      </c>
      <c r="Q120">
        <v>1139.3800000000001</v>
      </c>
    </row>
    <row r="121" spans="1:17" x14ac:dyDescent="0.3">
      <c r="A121">
        <v>0.33105499999999999</v>
      </c>
      <c r="B121">
        <v>1231.83</v>
      </c>
      <c r="D121">
        <v>0.33105499999999999</v>
      </c>
      <c r="E121">
        <v>1468.81</v>
      </c>
      <c r="G121">
        <v>0.33105499999999999</v>
      </c>
      <c r="H121">
        <v>1010.12</v>
      </c>
      <c r="J121">
        <v>0.33105499999999999</v>
      </c>
      <c r="K121">
        <v>1053.76</v>
      </c>
      <c r="M121">
        <v>0.33105499999999999</v>
      </c>
      <c r="N121">
        <v>1097.72</v>
      </c>
      <c r="P121">
        <v>0.33105499999999999</v>
      </c>
      <c r="Q121">
        <v>1138.68</v>
      </c>
    </row>
    <row r="122" spans="1:17" x14ac:dyDescent="0.3">
      <c r="A122">
        <v>0.333949</v>
      </c>
      <c r="B122">
        <v>1245.07</v>
      </c>
      <c r="D122">
        <v>0.333949</v>
      </c>
      <c r="E122">
        <v>1487.67</v>
      </c>
      <c r="G122">
        <v>0.333949</v>
      </c>
      <c r="H122">
        <v>1009.81</v>
      </c>
      <c r="J122">
        <v>0.333949</v>
      </c>
      <c r="K122">
        <v>1053.3499999999999</v>
      </c>
      <c r="M122">
        <v>0.333949</v>
      </c>
      <c r="N122">
        <v>1097.18</v>
      </c>
      <c r="P122">
        <v>0.333949</v>
      </c>
      <c r="Q122">
        <v>1137.97</v>
      </c>
    </row>
    <row r="123" spans="1:17" x14ac:dyDescent="0.3">
      <c r="A123">
        <v>0.33684199999999997</v>
      </c>
      <c r="B123">
        <v>1258.68</v>
      </c>
      <c r="D123">
        <v>0.33684199999999997</v>
      </c>
      <c r="E123">
        <v>1506.6</v>
      </c>
      <c r="G123">
        <v>0.33684199999999997</v>
      </c>
      <c r="H123">
        <v>1009.49</v>
      </c>
      <c r="J123">
        <v>0.33684199999999997</v>
      </c>
      <c r="K123">
        <v>1052.94</v>
      </c>
      <c r="M123">
        <v>0.33684199999999997</v>
      </c>
      <c r="N123">
        <v>1096.6199999999999</v>
      </c>
      <c r="P123">
        <v>0.33684199999999997</v>
      </c>
      <c r="Q123">
        <v>1137.26</v>
      </c>
    </row>
    <row r="124" spans="1:17" x14ac:dyDescent="0.3">
      <c r="A124">
        <v>0.33973599999999998</v>
      </c>
      <c r="B124">
        <v>1272.67</v>
      </c>
      <c r="D124">
        <v>0.33973599999999998</v>
      </c>
      <c r="E124">
        <v>1525.69</v>
      </c>
      <c r="G124">
        <v>0.33973599999999998</v>
      </c>
      <c r="H124">
        <v>1009.17</v>
      </c>
      <c r="J124">
        <v>0.33973599999999998</v>
      </c>
      <c r="K124">
        <v>1052.53</v>
      </c>
      <c r="M124">
        <v>0.33973599999999998</v>
      </c>
      <c r="N124">
        <v>1096.07</v>
      </c>
      <c r="P124">
        <v>0.33973599999999998</v>
      </c>
      <c r="Q124">
        <v>1136.54</v>
      </c>
    </row>
    <row r="125" spans="1:17" x14ac:dyDescent="0.3">
      <c r="A125">
        <v>0.34262999999999999</v>
      </c>
      <c r="B125">
        <v>1287.07</v>
      </c>
      <c r="D125">
        <v>0.34262999999999999</v>
      </c>
      <c r="E125">
        <v>1544.92</v>
      </c>
      <c r="G125">
        <v>0.34262999999999999</v>
      </c>
      <c r="H125">
        <v>1008.86</v>
      </c>
      <c r="J125">
        <v>0.34262999999999999</v>
      </c>
      <c r="K125">
        <v>1052.1099999999999</v>
      </c>
      <c r="M125">
        <v>0.34262999999999999</v>
      </c>
      <c r="N125">
        <v>1095.51</v>
      </c>
      <c r="P125">
        <v>0.34262999999999999</v>
      </c>
      <c r="Q125">
        <v>1135.82</v>
      </c>
    </row>
    <row r="126" spans="1:17" x14ac:dyDescent="0.3">
      <c r="A126">
        <v>0.345524</v>
      </c>
      <c r="B126">
        <v>1301.93</v>
      </c>
      <c r="D126">
        <v>0.345524</v>
      </c>
      <c r="E126">
        <v>1564.28</v>
      </c>
      <c r="G126">
        <v>0.345524</v>
      </c>
      <c r="H126">
        <v>1008.54</v>
      </c>
      <c r="J126">
        <v>0.345524</v>
      </c>
      <c r="K126">
        <v>1051.69</v>
      </c>
      <c r="M126">
        <v>0.345524</v>
      </c>
      <c r="N126">
        <v>1094.95</v>
      </c>
      <c r="P126">
        <v>0.345524</v>
      </c>
      <c r="Q126">
        <v>1135.0999999999999</v>
      </c>
    </row>
    <row r="127" spans="1:17" x14ac:dyDescent="0.3">
      <c r="A127">
        <v>0.34841800000000001</v>
      </c>
      <c r="B127">
        <v>1317.24</v>
      </c>
      <c r="D127">
        <v>0.34841800000000001</v>
      </c>
      <c r="E127">
        <v>1583.73</v>
      </c>
      <c r="G127">
        <v>0.34841800000000001</v>
      </c>
      <c r="H127">
        <v>1008.22</v>
      </c>
      <c r="J127">
        <v>0.34841800000000001</v>
      </c>
      <c r="K127">
        <v>1051.27</v>
      </c>
      <c r="M127">
        <v>0.34841800000000001</v>
      </c>
      <c r="N127">
        <v>1094.3800000000001</v>
      </c>
      <c r="P127">
        <v>0.34841800000000001</v>
      </c>
      <c r="Q127">
        <v>1134.3699999999999</v>
      </c>
    </row>
    <row r="128" spans="1:17" x14ac:dyDescent="0.3">
      <c r="A128">
        <v>0.35131200000000001</v>
      </c>
      <c r="B128">
        <v>1332.99</v>
      </c>
      <c r="D128">
        <v>0.35131200000000001</v>
      </c>
      <c r="E128">
        <v>1603.16</v>
      </c>
      <c r="G128">
        <v>0.35131200000000001</v>
      </c>
      <c r="H128">
        <v>1007.89</v>
      </c>
      <c r="J128">
        <v>0.35131200000000001</v>
      </c>
      <c r="K128">
        <v>1050.8499999999999</v>
      </c>
      <c r="M128">
        <v>0.35131200000000001</v>
      </c>
      <c r="N128">
        <v>1093.81</v>
      </c>
      <c r="P128">
        <v>0.35131200000000001</v>
      </c>
      <c r="Q128">
        <v>1133.6400000000001</v>
      </c>
    </row>
    <row r="129" spans="1:17" x14ac:dyDescent="0.3">
      <c r="A129">
        <v>0.35420600000000002</v>
      </c>
      <c r="B129">
        <v>1349.24</v>
      </c>
      <c r="D129">
        <v>0.35420600000000002</v>
      </c>
      <c r="E129">
        <v>1622.62</v>
      </c>
      <c r="G129">
        <v>0.35420600000000002</v>
      </c>
      <c r="H129">
        <v>1007.57</v>
      </c>
      <c r="J129">
        <v>0.35420600000000002</v>
      </c>
      <c r="K129">
        <v>1050.42</v>
      </c>
      <c r="M129">
        <v>0.35420600000000002</v>
      </c>
      <c r="N129">
        <v>1093.24</v>
      </c>
      <c r="P129">
        <v>0.35420600000000002</v>
      </c>
      <c r="Q129">
        <v>1132.9100000000001</v>
      </c>
    </row>
    <row r="130" spans="1:17" x14ac:dyDescent="0.3">
      <c r="A130">
        <v>0.35709999999999997</v>
      </c>
      <c r="B130">
        <v>1365.95</v>
      </c>
      <c r="D130">
        <v>0.35709999999999997</v>
      </c>
      <c r="E130">
        <v>1642.1</v>
      </c>
      <c r="G130">
        <v>0.35709999999999997</v>
      </c>
      <c r="H130">
        <v>1007.25</v>
      </c>
      <c r="J130">
        <v>0.35709999999999997</v>
      </c>
      <c r="K130">
        <v>1050</v>
      </c>
      <c r="M130">
        <v>0.35709999999999997</v>
      </c>
      <c r="N130">
        <v>1092.67</v>
      </c>
      <c r="P130">
        <v>0.35709999999999997</v>
      </c>
      <c r="Q130">
        <v>1132.18</v>
      </c>
    </row>
    <row r="131" spans="1:17" x14ac:dyDescent="0.3">
      <c r="A131">
        <v>0.35999399999999998</v>
      </c>
      <c r="B131">
        <v>1383.03</v>
      </c>
      <c r="D131">
        <v>0.35999399999999998</v>
      </c>
      <c r="E131">
        <v>1661.45</v>
      </c>
      <c r="G131">
        <v>0.35999399999999998</v>
      </c>
      <c r="H131">
        <v>1006.92</v>
      </c>
      <c r="J131">
        <v>0.35999399999999998</v>
      </c>
      <c r="K131">
        <v>1049.57</v>
      </c>
      <c r="M131">
        <v>0.35999399999999998</v>
      </c>
      <c r="N131">
        <v>1092.0999999999999</v>
      </c>
      <c r="P131">
        <v>0.35999399999999998</v>
      </c>
      <c r="Q131">
        <v>1131.44</v>
      </c>
    </row>
    <row r="132" spans="1:17" x14ac:dyDescent="0.3">
      <c r="A132">
        <v>0.36288700000000002</v>
      </c>
      <c r="B132">
        <v>1400.55</v>
      </c>
      <c r="D132">
        <v>0.36288700000000002</v>
      </c>
      <c r="E132">
        <v>1680.73</v>
      </c>
      <c r="G132">
        <v>0.36288700000000002</v>
      </c>
      <c r="H132">
        <v>1006.6</v>
      </c>
      <c r="J132">
        <v>0.36288700000000002</v>
      </c>
      <c r="K132">
        <v>1049.1400000000001</v>
      </c>
      <c r="M132">
        <v>0.36288700000000002</v>
      </c>
      <c r="N132">
        <v>1091.52</v>
      </c>
      <c r="P132">
        <v>0.36288700000000002</v>
      </c>
      <c r="Q132">
        <v>1130.7</v>
      </c>
    </row>
    <row r="133" spans="1:17" x14ac:dyDescent="0.3">
      <c r="A133">
        <v>0.36578100000000002</v>
      </c>
      <c r="B133">
        <v>1418.64</v>
      </c>
      <c r="D133">
        <v>0.36578100000000002</v>
      </c>
      <c r="E133">
        <v>1699.9</v>
      </c>
      <c r="G133">
        <v>0.36578100000000002</v>
      </c>
      <c r="H133">
        <v>1006.27</v>
      </c>
      <c r="J133">
        <v>0.36578100000000002</v>
      </c>
      <c r="K133">
        <v>1048.7</v>
      </c>
      <c r="M133">
        <v>0.36578100000000002</v>
      </c>
      <c r="N133">
        <v>1090.94</v>
      </c>
      <c r="P133">
        <v>0.36578100000000002</v>
      </c>
      <c r="Q133">
        <v>1129.96</v>
      </c>
    </row>
    <row r="134" spans="1:17" x14ac:dyDescent="0.3">
      <c r="A134">
        <v>0.36867499999999997</v>
      </c>
      <c r="B134">
        <v>1437.31</v>
      </c>
      <c r="D134">
        <v>0.36867499999999997</v>
      </c>
      <c r="E134">
        <v>1718.66</v>
      </c>
      <c r="G134">
        <v>0.36867499999999997</v>
      </c>
      <c r="H134">
        <v>1005.94</v>
      </c>
      <c r="J134">
        <v>0.36867499999999997</v>
      </c>
      <c r="K134">
        <v>1048.27</v>
      </c>
      <c r="M134">
        <v>0.36867499999999997</v>
      </c>
      <c r="N134">
        <v>1090.3499999999999</v>
      </c>
      <c r="P134">
        <v>0.36867499999999997</v>
      </c>
      <c r="Q134">
        <v>1129.21</v>
      </c>
    </row>
    <row r="135" spans="1:17" x14ac:dyDescent="0.3">
      <c r="A135">
        <v>0.37156899999999998</v>
      </c>
      <c r="B135">
        <v>1456.32</v>
      </c>
      <c r="D135">
        <v>0.37156899999999998</v>
      </c>
      <c r="E135">
        <v>1736.92</v>
      </c>
      <c r="G135">
        <v>0.37156899999999998</v>
      </c>
      <c r="H135">
        <v>1005.61</v>
      </c>
      <c r="J135">
        <v>0.37156899999999998</v>
      </c>
      <c r="K135">
        <v>1047.83</v>
      </c>
      <c r="M135">
        <v>0.37156899999999998</v>
      </c>
      <c r="N135">
        <v>1089.77</v>
      </c>
      <c r="P135">
        <v>0.37156899999999998</v>
      </c>
      <c r="Q135">
        <v>1128.46</v>
      </c>
    </row>
    <row r="136" spans="1:17" x14ac:dyDescent="0.3">
      <c r="A136">
        <v>0.37446299999999999</v>
      </c>
      <c r="B136">
        <v>1475.62</v>
      </c>
      <c r="D136">
        <v>0.37446299999999999</v>
      </c>
      <c r="E136">
        <v>1754.94</v>
      </c>
      <c r="G136">
        <v>0.37446299999999999</v>
      </c>
      <c r="H136">
        <v>1005.28</v>
      </c>
      <c r="J136">
        <v>0.37446299999999999</v>
      </c>
      <c r="K136">
        <v>1047.4000000000001</v>
      </c>
      <c r="M136">
        <v>0.37446299999999999</v>
      </c>
      <c r="N136">
        <v>1089.18</v>
      </c>
      <c r="P136">
        <v>0.37446299999999999</v>
      </c>
      <c r="Q136">
        <v>1127.71</v>
      </c>
    </row>
    <row r="137" spans="1:17" x14ac:dyDescent="0.3">
      <c r="A137">
        <v>0.377357</v>
      </c>
      <c r="B137">
        <v>1495.21</v>
      </c>
      <c r="D137">
        <v>0.377357</v>
      </c>
      <c r="E137">
        <v>1772.7</v>
      </c>
      <c r="G137">
        <v>0.377357</v>
      </c>
      <c r="H137">
        <v>1004.95</v>
      </c>
      <c r="J137">
        <v>0.377357</v>
      </c>
      <c r="K137">
        <v>1046.96</v>
      </c>
      <c r="M137">
        <v>0.377357</v>
      </c>
      <c r="N137">
        <v>1088.5899999999999</v>
      </c>
      <c r="P137">
        <v>0.377357</v>
      </c>
      <c r="Q137">
        <v>1126.96</v>
      </c>
    </row>
    <row r="138" spans="1:17" x14ac:dyDescent="0.3">
      <c r="A138">
        <v>0.38025100000000001</v>
      </c>
      <c r="B138">
        <v>1515.09</v>
      </c>
      <c r="D138">
        <v>0.38025100000000001</v>
      </c>
      <c r="E138">
        <v>1789.64</v>
      </c>
      <c r="G138">
        <v>0.38025100000000001</v>
      </c>
      <c r="H138">
        <v>1004.62</v>
      </c>
      <c r="J138">
        <v>0.38025100000000001</v>
      </c>
      <c r="K138">
        <v>1046.52</v>
      </c>
      <c r="M138">
        <v>0.38025100000000001</v>
      </c>
      <c r="N138">
        <v>1087.99</v>
      </c>
      <c r="P138">
        <v>0.38025100000000001</v>
      </c>
      <c r="Q138">
        <v>1126.2</v>
      </c>
    </row>
    <row r="139" spans="1:17" x14ac:dyDescent="0.3">
      <c r="A139">
        <v>0.38314500000000001</v>
      </c>
      <c r="B139">
        <v>1535.18</v>
      </c>
      <c r="D139">
        <v>0.38314500000000001</v>
      </c>
      <c r="E139">
        <v>1805.64</v>
      </c>
      <c r="G139">
        <v>0.38314500000000001</v>
      </c>
      <c r="H139">
        <v>1004.29</v>
      </c>
      <c r="J139">
        <v>0.38314500000000001</v>
      </c>
      <c r="K139">
        <v>1046.07</v>
      </c>
      <c r="M139">
        <v>0.38314500000000001</v>
      </c>
      <c r="N139">
        <v>1087.4000000000001</v>
      </c>
      <c r="P139">
        <v>0.38314500000000001</v>
      </c>
      <c r="Q139">
        <v>1125.45</v>
      </c>
    </row>
    <row r="140" spans="1:17" x14ac:dyDescent="0.3">
      <c r="A140">
        <v>0.38603900000000002</v>
      </c>
      <c r="B140">
        <v>1555.59</v>
      </c>
      <c r="D140">
        <v>0.38603900000000002</v>
      </c>
      <c r="E140">
        <v>1820.99</v>
      </c>
      <c r="G140">
        <v>0.38603900000000002</v>
      </c>
      <c r="H140">
        <v>1003.95</v>
      </c>
      <c r="J140">
        <v>0.38603900000000002</v>
      </c>
      <c r="K140">
        <v>1045.6300000000001</v>
      </c>
      <c r="M140">
        <v>0.38603900000000002</v>
      </c>
      <c r="N140">
        <v>1086.8</v>
      </c>
      <c r="P140">
        <v>0.38603900000000002</v>
      </c>
      <c r="Q140">
        <v>1124.69</v>
      </c>
    </row>
    <row r="141" spans="1:17" x14ac:dyDescent="0.3">
      <c r="A141">
        <v>0.388932</v>
      </c>
      <c r="B141">
        <v>1576.31</v>
      </c>
      <c r="D141">
        <v>0.388932</v>
      </c>
      <c r="E141">
        <v>1835.24</v>
      </c>
      <c r="G141">
        <v>0.388932</v>
      </c>
      <c r="H141">
        <v>1003.62</v>
      </c>
      <c r="J141">
        <v>0.388932</v>
      </c>
      <c r="K141">
        <v>1045.18</v>
      </c>
      <c r="M141">
        <v>0.388932</v>
      </c>
      <c r="N141">
        <v>1086.2</v>
      </c>
      <c r="P141">
        <v>0.388932</v>
      </c>
      <c r="Q141">
        <v>1123.93</v>
      </c>
    </row>
    <row r="142" spans="1:17" x14ac:dyDescent="0.3">
      <c r="A142">
        <v>0.39182600000000001</v>
      </c>
      <c r="B142">
        <v>1596.92</v>
      </c>
      <c r="D142">
        <v>0.39182600000000001</v>
      </c>
      <c r="E142">
        <v>1847.99</v>
      </c>
      <c r="G142">
        <v>0.39182600000000001</v>
      </c>
      <c r="H142">
        <v>1003.28</v>
      </c>
      <c r="J142">
        <v>0.39182600000000001</v>
      </c>
      <c r="K142">
        <v>1044.73</v>
      </c>
      <c r="M142">
        <v>0.39182600000000001</v>
      </c>
      <c r="N142">
        <v>1085.5999999999999</v>
      </c>
      <c r="P142">
        <v>0.39182600000000001</v>
      </c>
      <c r="Q142">
        <v>1123.17</v>
      </c>
    </row>
    <row r="143" spans="1:17" x14ac:dyDescent="0.3">
      <c r="A143">
        <v>0.39472000000000002</v>
      </c>
      <c r="B143">
        <v>1617.3</v>
      </c>
      <c r="D143">
        <v>0.39472000000000002</v>
      </c>
      <c r="E143">
        <v>1858.67</v>
      </c>
      <c r="G143">
        <v>0.39472000000000002</v>
      </c>
      <c r="H143">
        <v>1002.95</v>
      </c>
      <c r="J143">
        <v>0.39472000000000002</v>
      </c>
      <c r="K143">
        <v>1044.28</v>
      </c>
      <c r="M143">
        <v>0.39472000000000002</v>
      </c>
      <c r="N143">
        <v>1085</v>
      </c>
      <c r="P143">
        <v>0.39472000000000002</v>
      </c>
      <c r="Q143">
        <v>1122.4000000000001</v>
      </c>
    </row>
    <row r="144" spans="1:17" x14ac:dyDescent="0.3">
      <c r="A144">
        <v>0.39761400000000002</v>
      </c>
      <c r="B144">
        <v>1637.43</v>
      </c>
      <c r="D144">
        <v>0.39761400000000002</v>
      </c>
      <c r="E144">
        <v>1866.49</v>
      </c>
      <c r="G144">
        <v>0.39761400000000002</v>
      </c>
      <c r="H144">
        <v>1002.61</v>
      </c>
      <c r="J144">
        <v>0.39761400000000002</v>
      </c>
      <c r="K144">
        <v>1043.83</v>
      </c>
      <c r="M144">
        <v>0.39761400000000002</v>
      </c>
      <c r="N144">
        <v>1084.3900000000001</v>
      </c>
      <c r="P144">
        <v>0.39761400000000002</v>
      </c>
      <c r="Q144">
        <v>1121.6400000000001</v>
      </c>
    </row>
    <row r="145" spans="1:17" x14ac:dyDescent="0.3">
      <c r="A145">
        <v>0.40050799999999998</v>
      </c>
      <c r="B145">
        <v>1657.17</v>
      </c>
      <c r="D145">
        <v>0.40050799999999998</v>
      </c>
      <c r="E145">
        <v>1871.89</v>
      </c>
      <c r="G145">
        <v>0.40050799999999998</v>
      </c>
      <c r="H145">
        <v>1002.27</v>
      </c>
      <c r="J145">
        <v>0.40050799999999998</v>
      </c>
      <c r="K145">
        <v>1043.3800000000001</v>
      </c>
      <c r="M145">
        <v>0.40050799999999998</v>
      </c>
      <c r="N145">
        <v>1083.78</v>
      </c>
      <c r="P145">
        <v>0.40050799999999998</v>
      </c>
      <c r="Q145">
        <v>1120.8699999999999</v>
      </c>
    </row>
    <row r="146" spans="1:17" x14ac:dyDescent="0.3">
      <c r="A146">
        <v>0.40340199999999998</v>
      </c>
      <c r="B146">
        <v>1676.37</v>
      </c>
      <c r="D146">
        <v>0.40340199999999998</v>
      </c>
      <c r="E146">
        <v>1875.11</v>
      </c>
      <c r="G146">
        <v>0.40340199999999998</v>
      </c>
      <c r="H146">
        <v>1001.93</v>
      </c>
      <c r="J146">
        <v>0.40340199999999998</v>
      </c>
      <c r="K146">
        <v>1042.93</v>
      </c>
      <c r="M146">
        <v>0.40340199999999998</v>
      </c>
      <c r="N146">
        <v>1083.17</v>
      </c>
      <c r="P146">
        <v>0.40340199999999998</v>
      </c>
      <c r="Q146">
        <v>1120.0999999999999</v>
      </c>
    </row>
    <row r="147" spans="1:17" x14ac:dyDescent="0.3">
      <c r="A147">
        <v>0.40340199999999998</v>
      </c>
      <c r="B147">
        <v>1676.37</v>
      </c>
      <c r="D147">
        <v>0.40340199999999998</v>
      </c>
      <c r="E147">
        <v>1875.11</v>
      </c>
      <c r="G147">
        <v>0.40340199999999998</v>
      </c>
      <c r="H147">
        <v>1001.93</v>
      </c>
      <c r="J147">
        <v>0.40340199999999998</v>
      </c>
      <c r="K147">
        <v>1042.93</v>
      </c>
      <c r="M147">
        <v>0.40340199999999998</v>
      </c>
      <c r="N147">
        <v>1083.17</v>
      </c>
      <c r="P147">
        <v>0.40340199999999998</v>
      </c>
      <c r="Q147">
        <v>1120.0999999999999</v>
      </c>
    </row>
    <row r="148" spans="1:17" x14ac:dyDescent="0.3">
      <c r="A148">
        <v>0.40629599999999999</v>
      </c>
      <c r="B148">
        <v>1694.96</v>
      </c>
      <c r="D148">
        <v>0.40629599999999999</v>
      </c>
      <c r="E148">
        <v>1875.95</v>
      </c>
      <c r="G148">
        <v>0.40629599999999999</v>
      </c>
      <c r="H148">
        <v>1001.59</v>
      </c>
      <c r="J148">
        <v>0.40629599999999999</v>
      </c>
      <c r="K148">
        <v>1042.47</v>
      </c>
      <c r="M148">
        <v>0.40629599999999999</v>
      </c>
      <c r="N148">
        <v>1082.56</v>
      </c>
      <c r="P148">
        <v>0.40629599999999999</v>
      </c>
      <c r="Q148">
        <v>1119.33</v>
      </c>
    </row>
    <row r="149" spans="1:17" x14ac:dyDescent="0.3">
      <c r="A149">
        <v>0.40919</v>
      </c>
      <c r="B149">
        <v>1712.78</v>
      </c>
      <c r="D149">
        <v>0.40919</v>
      </c>
      <c r="E149">
        <v>1874.42</v>
      </c>
      <c r="G149">
        <v>0.40919</v>
      </c>
      <c r="H149">
        <v>1001.25</v>
      </c>
      <c r="J149">
        <v>0.40919</v>
      </c>
      <c r="K149">
        <v>1042.01</v>
      </c>
      <c r="M149">
        <v>0.40919</v>
      </c>
      <c r="N149">
        <v>1081.95</v>
      </c>
      <c r="P149">
        <v>0.40919</v>
      </c>
      <c r="Q149">
        <v>1118.56</v>
      </c>
    </row>
    <row r="150" spans="1:17" x14ac:dyDescent="0.3">
      <c r="A150">
        <v>0.41208400000000001</v>
      </c>
      <c r="B150">
        <v>1729.47</v>
      </c>
      <c r="D150">
        <v>0.41208400000000001</v>
      </c>
      <c r="E150">
        <v>1870.86</v>
      </c>
      <c r="G150">
        <v>0.41208400000000001</v>
      </c>
      <c r="H150">
        <v>1000.91</v>
      </c>
      <c r="J150">
        <v>0.41208400000000001</v>
      </c>
      <c r="K150">
        <v>1041.55</v>
      </c>
      <c r="M150">
        <v>0.41208400000000001</v>
      </c>
      <c r="N150">
        <v>1081.33</v>
      </c>
      <c r="P150">
        <v>0.41208400000000001</v>
      </c>
      <c r="Q150">
        <v>1117.79</v>
      </c>
    </row>
    <row r="151" spans="1:17" x14ac:dyDescent="0.3">
      <c r="A151">
        <v>0.41497699999999998</v>
      </c>
      <c r="B151">
        <v>1744.64</v>
      </c>
      <c r="D151">
        <v>0.41497699999999998</v>
      </c>
      <c r="E151">
        <v>1865.5</v>
      </c>
      <c r="G151">
        <v>0.41497699999999998</v>
      </c>
      <c r="H151">
        <v>1000.57</v>
      </c>
      <c r="J151">
        <v>0.41497699999999998</v>
      </c>
      <c r="K151">
        <v>1041.0899999999999</v>
      </c>
      <c r="M151">
        <v>0.41497699999999998</v>
      </c>
      <c r="N151">
        <v>1080.72</v>
      </c>
      <c r="P151">
        <v>0.41497699999999998</v>
      </c>
      <c r="Q151">
        <v>1117.02</v>
      </c>
    </row>
    <row r="152" spans="1:17" x14ac:dyDescent="0.3">
      <c r="A152">
        <v>0.41787099999999999</v>
      </c>
      <c r="B152">
        <v>1758.15</v>
      </c>
      <c r="D152">
        <v>0.41787099999999999</v>
      </c>
      <c r="E152">
        <v>1858.36</v>
      </c>
      <c r="G152">
        <v>0.41787099999999999</v>
      </c>
      <c r="H152">
        <v>1000.22</v>
      </c>
      <c r="J152">
        <v>0.41787099999999999</v>
      </c>
      <c r="K152">
        <v>1040.6300000000001</v>
      </c>
      <c r="M152">
        <v>0.41787099999999999</v>
      </c>
      <c r="N152">
        <v>1080.0999999999999</v>
      </c>
      <c r="P152">
        <v>0.41787099999999999</v>
      </c>
      <c r="Q152">
        <v>1116.25</v>
      </c>
    </row>
    <row r="153" spans="1:17" x14ac:dyDescent="0.3">
      <c r="A153">
        <v>0.420765</v>
      </c>
      <c r="B153">
        <v>1768.71</v>
      </c>
      <c r="D153">
        <v>0.420765</v>
      </c>
      <c r="E153">
        <v>1849.9</v>
      </c>
      <c r="G153">
        <v>0.420765</v>
      </c>
      <c r="H153">
        <v>999.88</v>
      </c>
      <c r="J153">
        <v>0.420765</v>
      </c>
      <c r="K153">
        <v>1040.17</v>
      </c>
      <c r="M153">
        <v>0.420765</v>
      </c>
      <c r="N153">
        <v>1079.48</v>
      </c>
      <c r="P153">
        <v>0.420765</v>
      </c>
      <c r="Q153">
        <v>1115.48</v>
      </c>
    </row>
    <row r="154" spans="1:17" x14ac:dyDescent="0.3">
      <c r="A154">
        <v>0.42365900000000001</v>
      </c>
      <c r="B154">
        <v>1775.94</v>
      </c>
      <c r="D154">
        <v>0.42365900000000001</v>
      </c>
      <c r="E154">
        <v>1840.27</v>
      </c>
      <c r="G154">
        <v>0.42365900000000001</v>
      </c>
      <c r="H154">
        <v>999.53399999999999</v>
      </c>
      <c r="J154">
        <v>0.42365900000000001</v>
      </c>
      <c r="K154">
        <v>1039.71</v>
      </c>
      <c r="M154">
        <v>0.42365900000000001</v>
      </c>
      <c r="N154">
        <v>1078.8599999999999</v>
      </c>
      <c r="P154">
        <v>0.42365900000000001</v>
      </c>
      <c r="Q154">
        <v>1114.7</v>
      </c>
    </row>
    <row r="155" spans="1:17" x14ac:dyDescent="0.3">
      <c r="A155">
        <v>0.42655300000000002</v>
      </c>
      <c r="B155">
        <v>1780.67</v>
      </c>
      <c r="D155">
        <v>0.42655300000000002</v>
      </c>
      <c r="E155">
        <v>1829.36</v>
      </c>
      <c r="G155">
        <v>0.42655300000000002</v>
      </c>
      <c r="H155">
        <v>999.18799999999999</v>
      </c>
      <c r="J155">
        <v>0.42655300000000002</v>
      </c>
      <c r="K155">
        <v>1039.24</v>
      </c>
      <c r="M155">
        <v>0.42655300000000002</v>
      </c>
      <c r="N155">
        <v>1078.24</v>
      </c>
      <c r="P155">
        <v>0.42655300000000002</v>
      </c>
      <c r="Q155">
        <v>1113.93</v>
      </c>
    </row>
    <row r="156" spans="1:17" x14ac:dyDescent="0.3">
      <c r="A156">
        <v>0.42944700000000002</v>
      </c>
      <c r="B156">
        <v>1783.06</v>
      </c>
      <c r="D156">
        <v>0.42944700000000002</v>
      </c>
      <c r="E156">
        <v>1817.34</v>
      </c>
      <c r="G156">
        <v>0.42944700000000002</v>
      </c>
      <c r="H156">
        <v>998.84199999999998</v>
      </c>
      <c r="J156">
        <v>0.42944700000000002</v>
      </c>
      <c r="K156">
        <v>1038.77</v>
      </c>
      <c r="M156">
        <v>0.42944700000000002</v>
      </c>
      <c r="N156">
        <v>1077.6199999999999</v>
      </c>
      <c r="P156">
        <v>0.42944700000000002</v>
      </c>
      <c r="Q156">
        <v>1113.1600000000001</v>
      </c>
    </row>
    <row r="157" spans="1:17" x14ac:dyDescent="0.3">
      <c r="A157">
        <v>0.43234099999999998</v>
      </c>
      <c r="B157">
        <v>1783.12</v>
      </c>
      <c r="D157">
        <v>0.43234099999999998</v>
      </c>
      <c r="E157">
        <v>1804.71</v>
      </c>
      <c r="G157">
        <v>0.43234099999999998</v>
      </c>
      <c r="H157">
        <v>998.49400000000003</v>
      </c>
      <c r="J157">
        <v>0.43234099999999998</v>
      </c>
      <c r="K157">
        <v>1038.31</v>
      </c>
      <c r="M157">
        <v>0.43234099999999998</v>
      </c>
      <c r="N157">
        <v>1077</v>
      </c>
      <c r="P157">
        <v>0.43234099999999998</v>
      </c>
      <c r="Q157">
        <v>1112.3800000000001</v>
      </c>
    </row>
    <row r="158" spans="1:17" x14ac:dyDescent="0.3">
      <c r="A158">
        <v>0.43523499999999998</v>
      </c>
      <c r="B158">
        <v>1780.73</v>
      </c>
      <c r="D158">
        <v>0.43523499999999998</v>
      </c>
      <c r="E158">
        <v>1791.35</v>
      </c>
      <c r="G158">
        <v>0.43523499999999998</v>
      </c>
      <c r="H158">
        <v>998.14599999999996</v>
      </c>
      <c r="J158">
        <v>0.43523499999999998</v>
      </c>
      <c r="K158">
        <v>1037.8399999999999</v>
      </c>
      <c r="M158">
        <v>0.43523499999999998</v>
      </c>
      <c r="N158">
        <v>1076.3699999999999</v>
      </c>
      <c r="P158">
        <v>0.43523499999999998</v>
      </c>
      <c r="Q158">
        <v>1111.6099999999999</v>
      </c>
    </row>
    <row r="159" spans="1:17" x14ac:dyDescent="0.3">
      <c r="A159">
        <v>0.43812899999999999</v>
      </c>
      <c r="B159">
        <v>1776.14</v>
      </c>
      <c r="D159">
        <v>0.43812899999999999</v>
      </c>
      <c r="E159">
        <v>1777.04</v>
      </c>
      <c r="G159">
        <v>0.43812899999999999</v>
      </c>
      <c r="H159">
        <v>997.79600000000005</v>
      </c>
      <c r="J159">
        <v>0.43812899999999999</v>
      </c>
      <c r="K159">
        <v>1037.3699999999999</v>
      </c>
      <c r="M159">
        <v>0.43812899999999999</v>
      </c>
      <c r="N159">
        <v>1075.75</v>
      </c>
      <c r="P159">
        <v>0.43812899999999999</v>
      </c>
      <c r="Q159">
        <v>1110.8399999999999</v>
      </c>
    </row>
    <row r="160" spans="1:17" x14ac:dyDescent="0.3">
      <c r="A160">
        <v>0.441023</v>
      </c>
      <c r="B160">
        <v>1769.63</v>
      </c>
      <c r="D160">
        <v>0.441023</v>
      </c>
      <c r="E160">
        <v>1762.09</v>
      </c>
      <c r="G160">
        <v>0.441023</v>
      </c>
      <c r="H160">
        <v>997.44600000000003</v>
      </c>
      <c r="J160">
        <v>0.441023</v>
      </c>
      <c r="K160">
        <v>1036.9000000000001</v>
      </c>
      <c r="M160">
        <v>0.441023</v>
      </c>
      <c r="N160">
        <v>1075.1199999999999</v>
      </c>
      <c r="P160">
        <v>0.441023</v>
      </c>
      <c r="Q160">
        <v>1110.06</v>
      </c>
    </row>
    <row r="161" spans="1:17" x14ac:dyDescent="0.3">
      <c r="A161">
        <v>0.44391599999999998</v>
      </c>
      <c r="B161">
        <v>1761.44</v>
      </c>
      <c r="D161">
        <v>0.44391599999999998</v>
      </c>
      <c r="E161">
        <v>1746.78</v>
      </c>
      <c r="G161">
        <v>0.44391599999999998</v>
      </c>
      <c r="H161">
        <v>997.096</v>
      </c>
      <c r="J161">
        <v>0.44391599999999998</v>
      </c>
      <c r="K161">
        <v>1036.42</v>
      </c>
      <c r="M161">
        <v>0.44391599999999998</v>
      </c>
      <c r="N161">
        <v>1074.5</v>
      </c>
      <c r="P161">
        <v>0.44391599999999998</v>
      </c>
      <c r="Q161">
        <v>1109.29</v>
      </c>
    </row>
    <row r="162" spans="1:17" x14ac:dyDescent="0.3">
      <c r="A162">
        <v>0.44680999999999998</v>
      </c>
      <c r="B162">
        <v>1751.8</v>
      </c>
      <c r="D162">
        <v>0.44680999999999998</v>
      </c>
      <c r="E162">
        <v>1731.07</v>
      </c>
      <c r="G162">
        <v>0.44680999999999998</v>
      </c>
      <c r="H162">
        <v>996.74400000000003</v>
      </c>
      <c r="J162">
        <v>0.44680999999999998</v>
      </c>
      <c r="K162">
        <v>1035.95</v>
      </c>
      <c r="M162">
        <v>0.44680999999999998</v>
      </c>
      <c r="N162">
        <v>1073.8699999999999</v>
      </c>
      <c r="P162">
        <v>0.44680999999999998</v>
      </c>
      <c r="Q162">
        <v>1108.52</v>
      </c>
    </row>
    <row r="163" spans="1:17" x14ac:dyDescent="0.3">
      <c r="A163">
        <v>0.44970399999999999</v>
      </c>
      <c r="B163">
        <v>1740.89</v>
      </c>
      <c r="D163">
        <v>0.44970399999999999</v>
      </c>
      <c r="E163">
        <v>1714.98</v>
      </c>
      <c r="G163">
        <v>0.44970399999999999</v>
      </c>
      <c r="H163">
        <v>996.39200000000005</v>
      </c>
      <c r="J163">
        <v>0.44970399999999999</v>
      </c>
      <c r="K163">
        <v>1035.48</v>
      </c>
      <c r="M163">
        <v>0.44970399999999999</v>
      </c>
      <c r="N163">
        <v>1073.24</v>
      </c>
      <c r="P163">
        <v>0.44970399999999999</v>
      </c>
      <c r="Q163">
        <v>1107.74</v>
      </c>
    </row>
    <row r="164" spans="1:17" x14ac:dyDescent="0.3">
      <c r="A164">
        <v>0.452598</v>
      </c>
      <c r="B164">
        <v>1729.02</v>
      </c>
      <c r="D164">
        <v>0.452598</v>
      </c>
      <c r="E164">
        <v>1698.68</v>
      </c>
      <c r="G164">
        <v>0.452598</v>
      </c>
      <c r="H164">
        <v>996.03800000000001</v>
      </c>
      <c r="J164">
        <v>0.452598</v>
      </c>
      <c r="K164">
        <v>1035</v>
      </c>
      <c r="M164">
        <v>0.452598</v>
      </c>
      <c r="N164">
        <v>1072.6199999999999</v>
      </c>
      <c r="P164">
        <v>0.452598</v>
      </c>
      <c r="Q164">
        <v>1106.97</v>
      </c>
    </row>
    <row r="165" spans="1:17" x14ac:dyDescent="0.3">
      <c r="A165">
        <v>0.45549200000000001</v>
      </c>
      <c r="B165">
        <v>1716.33</v>
      </c>
      <c r="D165">
        <v>0.45549200000000001</v>
      </c>
      <c r="E165">
        <v>1682.22</v>
      </c>
      <c r="G165">
        <v>0.45549200000000001</v>
      </c>
      <c r="H165">
        <v>995.68499999999995</v>
      </c>
      <c r="J165">
        <v>0.45549200000000001</v>
      </c>
      <c r="K165">
        <v>1034.52</v>
      </c>
      <c r="M165">
        <v>0.45549200000000001</v>
      </c>
      <c r="N165">
        <v>1071.99</v>
      </c>
      <c r="P165">
        <v>0.45549200000000001</v>
      </c>
      <c r="Q165">
        <v>1106.2</v>
      </c>
    </row>
    <row r="166" spans="1:17" x14ac:dyDescent="0.3">
      <c r="A166">
        <v>0.45838600000000002</v>
      </c>
      <c r="B166">
        <v>1702.77</v>
      </c>
      <c r="D166">
        <v>0.45838600000000002</v>
      </c>
      <c r="E166">
        <v>1665.64</v>
      </c>
      <c r="G166">
        <v>0.45838600000000002</v>
      </c>
      <c r="H166">
        <v>995.33</v>
      </c>
      <c r="J166">
        <v>0.45838600000000002</v>
      </c>
      <c r="K166">
        <v>1034.05</v>
      </c>
      <c r="M166">
        <v>0.45838600000000002</v>
      </c>
      <c r="N166">
        <v>1071.3599999999999</v>
      </c>
      <c r="P166">
        <v>0.45838600000000002</v>
      </c>
      <c r="Q166">
        <v>1105.43</v>
      </c>
    </row>
    <row r="167" spans="1:17" x14ac:dyDescent="0.3">
      <c r="A167">
        <v>0.46128000000000002</v>
      </c>
      <c r="B167">
        <v>1688.55</v>
      </c>
      <c r="D167">
        <v>0.46128000000000002</v>
      </c>
      <c r="E167">
        <v>1649</v>
      </c>
      <c r="G167">
        <v>0.46128000000000002</v>
      </c>
      <c r="H167">
        <v>994.97500000000002</v>
      </c>
      <c r="J167">
        <v>0.46128000000000002</v>
      </c>
      <c r="K167">
        <v>1033.57</v>
      </c>
      <c r="M167">
        <v>0.46128000000000002</v>
      </c>
      <c r="N167">
        <v>1070.73</v>
      </c>
      <c r="P167">
        <v>0.46128000000000002</v>
      </c>
      <c r="Q167">
        <v>1104.6600000000001</v>
      </c>
    </row>
    <row r="168" spans="1:17" x14ac:dyDescent="0.3">
      <c r="A168">
        <v>0.46417399999999998</v>
      </c>
      <c r="B168">
        <v>1673.98</v>
      </c>
      <c r="D168">
        <v>0.46417399999999998</v>
      </c>
      <c r="E168">
        <v>1632.37</v>
      </c>
      <c r="G168">
        <v>0.46417399999999998</v>
      </c>
      <c r="H168">
        <v>994.61800000000005</v>
      </c>
      <c r="J168">
        <v>0.46417399999999998</v>
      </c>
      <c r="K168">
        <v>1033.0899999999999</v>
      </c>
      <c r="M168">
        <v>0.46417399999999998</v>
      </c>
      <c r="N168">
        <v>1070.0999999999999</v>
      </c>
      <c r="P168">
        <v>0.46417399999999998</v>
      </c>
      <c r="Q168">
        <v>1103.8900000000001</v>
      </c>
    </row>
    <row r="169" spans="1:17" x14ac:dyDescent="0.3">
      <c r="A169">
        <v>0.46706799999999998</v>
      </c>
      <c r="B169">
        <v>1658.97</v>
      </c>
      <c r="D169">
        <v>0.46706799999999998</v>
      </c>
      <c r="E169">
        <v>1615.79</v>
      </c>
      <c r="G169">
        <v>0.46706799999999998</v>
      </c>
      <c r="H169">
        <v>994.26199999999994</v>
      </c>
      <c r="J169">
        <v>0.46706799999999998</v>
      </c>
      <c r="K169">
        <v>1032.6099999999999</v>
      </c>
      <c r="M169">
        <v>0.46706799999999998</v>
      </c>
      <c r="N169">
        <v>1069.47</v>
      </c>
      <c r="P169">
        <v>0.46706799999999998</v>
      </c>
      <c r="Q169">
        <v>1103.1199999999999</v>
      </c>
    </row>
    <row r="170" spans="1:17" x14ac:dyDescent="0.3">
      <c r="A170">
        <v>0.46996100000000002</v>
      </c>
      <c r="B170">
        <v>1643.48</v>
      </c>
      <c r="D170">
        <v>0.46996100000000002</v>
      </c>
      <c r="E170">
        <v>1599.3</v>
      </c>
      <c r="G170">
        <v>0.46996100000000002</v>
      </c>
      <c r="H170">
        <v>993.904</v>
      </c>
      <c r="J170">
        <v>0.46996100000000002</v>
      </c>
      <c r="K170">
        <v>1032.1300000000001</v>
      </c>
      <c r="M170">
        <v>0.46996100000000002</v>
      </c>
      <c r="N170">
        <v>1068.8399999999999</v>
      </c>
      <c r="P170">
        <v>0.46996100000000002</v>
      </c>
      <c r="Q170">
        <v>1102.3499999999999</v>
      </c>
    </row>
    <row r="171" spans="1:17" x14ac:dyDescent="0.3">
      <c r="A171">
        <v>0.47285500000000003</v>
      </c>
      <c r="B171">
        <v>1627.69</v>
      </c>
      <c r="D171">
        <v>0.47285500000000003</v>
      </c>
      <c r="E171">
        <v>1582.94</v>
      </c>
      <c r="G171">
        <v>0.47285500000000003</v>
      </c>
      <c r="H171">
        <v>993.54600000000005</v>
      </c>
      <c r="J171">
        <v>0.47285500000000003</v>
      </c>
      <c r="K171">
        <v>1031.6500000000001</v>
      </c>
      <c r="M171">
        <v>0.47285500000000003</v>
      </c>
      <c r="N171">
        <v>1068.21</v>
      </c>
      <c r="P171">
        <v>0.47285500000000003</v>
      </c>
      <c r="Q171">
        <v>1101.5899999999999</v>
      </c>
    </row>
    <row r="172" spans="1:17" x14ac:dyDescent="0.3">
      <c r="A172">
        <v>0.47574899999999998</v>
      </c>
      <c r="B172">
        <v>1611.79</v>
      </c>
      <c r="D172">
        <v>0.47574899999999998</v>
      </c>
      <c r="E172">
        <v>1566.7</v>
      </c>
      <c r="G172">
        <v>0.47574899999999998</v>
      </c>
      <c r="H172">
        <v>993.18700000000001</v>
      </c>
      <c r="J172">
        <v>0.47574899999999998</v>
      </c>
      <c r="K172">
        <v>1031.17</v>
      </c>
      <c r="M172">
        <v>0.47574899999999998</v>
      </c>
      <c r="N172">
        <v>1067.58</v>
      </c>
      <c r="P172">
        <v>0.47574899999999998</v>
      </c>
      <c r="Q172">
        <v>1100.82</v>
      </c>
    </row>
    <row r="173" spans="1:17" x14ac:dyDescent="0.3">
      <c r="A173">
        <v>0.47864299999999999</v>
      </c>
      <c r="B173">
        <v>1595.83</v>
      </c>
      <c r="D173">
        <v>0.47864299999999999</v>
      </c>
      <c r="E173">
        <v>1550.61</v>
      </c>
      <c r="G173">
        <v>0.47864299999999999</v>
      </c>
      <c r="H173">
        <v>992.827</v>
      </c>
      <c r="J173">
        <v>0.47864299999999999</v>
      </c>
      <c r="K173">
        <v>1030.68</v>
      </c>
      <c r="M173">
        <v>0.47864299999999999</v>
      </c>
      <c r="N173">
        <v>1066.95</v>
      </c>
      <c r="P173">
        <v>0.47864299999999999</v>
      </c>
      <c r="Q173">
        <v>1100.06</v>
      </c>
    </row>
    <row r="174" spans="1:17" x14ac:dyDescent="0.3">
      <c r="A174">
        <v>0.48153699999999999</v>
      </c>
      <c r="B174">
        <v>1579.8</v>
      </c>
      <c r="D174">
        <v>0.48153699999999999</v>
      </c>
      <c r="E174">
        <v>1534.73</v>
      </c>
      <c r="G174">
        <v>0.48153699999999999</v>
      </c>
      <c r="H174">
        <v>992.46699999999998</v>
      </c>
      <c r="J174">
        <v>0.48153699999999999</v>
      </c>
      <c r="K174">
        <v>1030.2</v>
      </c>
      <c r="M174">
        <v>0.48153699999999999</v>
      </c>
      <c r="N174">
        <v>1066.32</v>
      </c>
      <c r="P174">
        <v>0.48153699999999999</v>
      </c>
      <c r="Q174">
        <v>1099.29</v>
      </c>
    </row>
    <row r="175" spans="1:17" x14ac:dyDescent="0.3">
      <c r="A175">
        <v>0.484431</v>
      </c>
      <c r="B175">
        <v>1563.69</v>
      </c>
      <c r="D175">
        <v>0.484431</v>
      </c>
      <c r="E175">
        <v>1519.1</v>
      </c>
      <c r="G175">
        <v>0.484431</v>
      </c>
      <c r="H175">
        <v>992.10599999999999</v>
      </c>
      <c r="J175">
        <v>0.484431</v>
      </c>
      <c r="K175">
        <v>1029.72</v>
      </c>
      <c r="M175">
        <v>0.484431</v>
      </c>
      <c r="N175">
        <v>1065.69</v>
      </c>
      <c r="P175">
        <v>0.484431</v>
      </c>
      <c r="Q175">
        <v>1098.53</v>
      </c>
    </row>
    <row r="176" spans="1:17" x14ac:dyDescent="0.3">
      <c r="A176">
        <v>0.48732500000000001</v>
      </c>
      <c r="B176">
        <v>1547.54</v>
      </c>
      <c r="D176">
        <v>0.48732500000000001</v>
      </c>
      <c r="E176">
        <v>1503.7</v>
      </c>
      <c r="G176">
        <v>0.48732500000000001</v>
      </c>
      <c r="H176">
        <v>991.74400000000003</v>
      </c>
      <c r="J176">
        <v>0.48732500000000001</v>
      </c>
      <c r="K176">
        <v>1029.23</v>
      </c>
      <c r="M176">
        <v>0.48732500000000001</v>
      </c>
      <c r="N176">
        <v>1065.06</v>
      </c>
      <c r="P176">
        <v>0.48732500000000001</v>
      </c>
      <c r="Q176">
        <v>1097.77</v>
      </c>
    </row>
    <row r="177" spans="1:17" x14ac:dyDescent="0.3">
      <c r="A177">
        <v>0.49021900000000002</v>
      </c>
      <c r="B177">
        <v>1531.52</v>
      </c>
      <c r="D177">
        <v>0.49021900000000002</v>
      </c>
      <c r="E177">
        <v>1488.6</v>
      </c>
      <c r="G177">
        <v>0.49021900000000002</v>
      </c>
      <c r="H177">
        <v>991.38199999999995</v>
      </c>
      <c r="J177">
        <v>0.49021900000000002</v>
      </c>
      <c r="K177">
        <v>1028.75</v>
      </c>
      <c r="M177">
        <v>0.49021900000000002</v>
      </c>
      <c r="N177">
        <v>1064.43</v>
      </c>
      <c r="P177">
        <v>0.49021900000000002</v>
      </c>
      <c r="Q177">
        <v>1097.01</v>
      </c>
    </row>
    <row r="178" spans="1:17" x14ac:dyDescent="0.3">
      <c r="A178">
        <v>0.49311300000000002</v>
      </c>
      <c r="B178">
        <v>1515.66</v>
      </c>
      <c r="D178">
        <v>0.49311300000000002</v>
      </c>
      <c r="E178">
        <v>1473.78</v>
      </c>
      <c r="G178">
        <v>0.49311300000000002</v>
      </c>
      <c r="H178">
        <v>991.01800000000003</v>
      </c>
      <c r="J178">
        <v>0.49311300000000002</v>
      </c>
      <c r="K178">
        <v>1028.26</v>
      </c>
      <c r="M178">
        <v>0.49311300000000002</v>
      </c>
      <c r="N178">
        <v>1063.8</v>
      </c>
      <c r="P178">
        <v>0.49311300000000002</v>
      </c>
      <c r="Q178">
        <v>1096.25</v>
      </c>
    </row>
    <row r="179" spans="1:17" x14ac:dyDescent="0.3">
      <c r="A179">
        <v>0.496006</v>
      </c>
      <c r="B179">
        <v>1500.01</v>
      </c>
      <c r="D179">
        <v>0.496006</v>
      </c>
      <c r="E179">
        <v>1459.18</v>
      </c>
      <c r="G179">
        <v>0.496006</v>
      </c>
      <c r="H179">
        <v>990.65499999999997</v>
      </c>
      <c r="J179">
        <v>0.496006</v>
      </c>
      <c r="K179">
        <v>1027.78</v>
      </c>
      <c r="M179">
        <v>0.496006</v>
      </c>
      <c r="N179">
        <v>1063.17</v>
      </c>
      <c r="P179">
        <v>0.496006</v>
      </c>
      <c r="Q179">
        <v>1095.49</v>
      </c>
    </row>
    <row r="180" spans="1:17" x14ac:dyDescent="0.3">
      <c r="A180">
        <v>0.49890000000000001</v>
      </c>
      <c r="B180">
        <v>1484.62</v>
      </c>
      <c r="D180">
        <v>0.49890000000000001</v>
      </c>
      <c r="E180">
        <v>1444.83</v>
      </c>
      <c r="G180">
        <v>0.49890000000000001</v>
      </c>
      <c r="H180">
        <v>990.29100000000005</v>
      </c>
      <c r="J180">
        <v>0.49890000000000001</v>
      </c>
      <c r="K180">
        <v>1027.29</v>
      </c>
      <c r="M180">
        <v>0.49890000000000001</v>
      </c>
      <c r="N180">
        <v>1062.54</v>
      </c>
      <c r="P180">
        <v>0.49890000000000001</v>
      </c>
      <c r="Q180">
        <v>1094.74</v>
      </c>
    </row>
    <row r="181" spans="1:17" x14ac:dyDescent="0.3">
      <c r="A181">
        <v>0.50179399999999996</v>
      </c>
      <c r="B181">
        <v>1469.37</v>
      </c>
      <c r="D181">
        <v>0.50179399999999996</v>
      </c>
      <c r="E181">
        <v>1430.76</v>
      </c>
      <c r="G181">
        <v>0.50179399999999996</v>
      </c>
      <c r="H181">
        <v>989.92600000000004</v>
      </c>
      <c r="J181">
        <v>0.50179399999999996</v>
      </c>
      <c r="K181">
        <v>1026.8</v>
      </c>
      <c r="M181">
        <v>0.50179399999999996</v>
      </c>
      <c r="N181">
        <v>1061.9100000000001</v>
      </c>
      <c r="P181">
        <v>0.50179399999999996</v>
      </c>
      <c r="Q181">
        <v>1093.99</v>
      </c>
    </row>
    <row r="182" spans="1:17" x14ac:dyDescent="0.3">
      <c r="A182">
        <v>0.50468800000000003</v>
      </c>
      <c r="B182">
        <v>1454.29</v>
      </c>
      <c r="D182">
        <v>0.50468800000000003</v>
      </c>
      <c r="E182">
        <v>1417.04</v>
      </c>
      <c r="G182">
        <v>0.50468800000000003</v>
      </c>
      <c r="H182">
        <v>989.56</v>
      </c>
      <c r="J182">
        <v>0.50468800000000003</v>
      </c>
      <c r="K182">
        <v>1026.32</v>
      </c>
      <c r="M182">
        <v>0.50468800000000003</v>
      </c>
      <c r="N182">
        <v>1061.28</v>
      </c>
      <c r="P182">
        <v>0.50468800000000003</v>
      </c>
      <c r="Q182">
        <v>1093.23</v>
      </c>
    </row>
    <row r="183" spans="1:17" x14ac:dyDescent="0.3">
      <c r="A183">
        <v>0.50758199999999998</v>
      </c>
      <c r="B183">
        <v>1439.43</v>
      </c>
      <c r="D183">
        <v>0.50758199999999998</v>
      </c>
      <c r="E183">
        <v>1403.66</v>
      </c>
      <c r="G183">
        <v>0.50758199999999998</v>
      </c>
      <c r="H183">
        <v>989.19399999999996</v>
      </c>
      <c r="J183">
        <v>0.50758199999999998</v>
      </c>
      <c r="K183">
        <v>1025.83</v>
      </c>
      <c r="M183">
        <v>0.50758199999999998</v>
      </c>
      <c r="N183">
        <v>1060.6600000000001</v>
      </c>
      <c r="P183">
        <v>0.50758199999999998</v>
      </c>
      <c r="Q183">
        <v>1092.48</v>
      </c>
    </row>
    <row r="184" spans="1:17" x14ac:dyDescent="0.3">
      <c r="A184">
        <v>0.51047600000000004</v>
      </c>
      <c r="B184">
        <v>1424.81</v>
      </c>
      <c r="D184">
        <v>0.51047600000000004</v>
      </c>
      <c r="E184">
        <v>1390.63</v>
      </c>
      <c r="G184">
        <v>0.51047600000000004</v>
      </c>
      <c r="H184">
        <v>988.82799999999997</v>
      </c>
      <c r="J184">
        <v>0.51047600000000004</v>
      </c>
      <c r="K184">
        <v>1025.3399999999999</v>
      </c>
      <c r="M184">
        <v>0.51047600000000004</v>
      </c>
      <c r="N184">
        <v>1060.03</v>
      </c>
      <c r="P184">
        <v>0.51047600000000004</v>
      </c>
      <c r="Q184">
        <v>1091.73</v>
      </c>
    </row>
    <row r="185" spans="1:17" x14ac:dyDescent="0.3">
      <c r="A185">
        <v>0.51336999999999999</v>
      </c>
      <c r="B185">
        <v>1410.5</v>
      </c>
      <c r="D185">
        <v>0.51336999999999999</v>
      </c>
      <c r="E185">
        <v>1378</v>
      </c>
      <c r="G185">
        <v>0.51336999999999999</v>
      </c>
      <c r="H185">
        <v>988.46</v>
      </c>
      <c r="J185">
        <v>0.51336999999999999</v>
      </c>
      <c r="K185">
        <v>1024.8499999999999</v>
      </c>
      <c r="M185">
        <v>0.51336999999999999</v>
      </c>
      <c r="N185">
        <v>1059.4000000000001</v>
      </c>
      <c r="P185">
        <v>0.51336999999999999</v>
      </c>
      <c r="Q185">
        <v>1090.99</v>
      </c>
    </row>
    <row r="186" spans="1:17" x14ac:dyDescent="0.3">
      <c r="A186">
        <v>0.51626399999999995</v>
      </c>
      <c r="B186">
        <v>1396.52</v>
      </c>
      <c r="D186">
        <v>0.51626399999999995</v>
      </c>
      <c r="E186">
        <v>1365.71</v>
      </c>
      <c r="G186">
        <v>0.51626399999999995</v>
      </c>
      <c r="H186">
        <v>988.09299999999996</v>
      </c>
      <c r="J186">
        <v>0.51626399999999995</v>
      </c>
      <c r="K186">
        <v>1024.3599999999999</v>
      </c>
      <c r="M186">
        <v>0.51626399999999995</v>
      </c>
      <c r="N186">
        <v>1058.78</v>
      </c>
      <c r="P186">
        <v>0.51626399999999995</v>
      </c>
      <c r="Q186">
        <v>1090.24</v>
      </c>
    </row>
    <row r="187" spans="1:17" x14ac:dyDescent="0.3">
      <c r="A187">
        <v>0.51915800000000001</v>
      </c>
      <c r="B187">
        <v>1382.91</v>
      </c>
      <c r="D187">
        <v>0.51915800000000001</v>
      </c>
      <c r="E187">
        <v>1353.73</v>
      </c>
      <c r="G187">
        <v>0.51915800000000001</v>
      </c>
      <c r="H187">
        <v>987.72400000000005</v>
      </c>
      <c r="J187">
        <v>0.51915800000000001</v>
      </c>
      <c r="K187">
        <v>1023.88</v>
      </c>
      <c r="M187">
        <v>0.51915800000000001</v>
      </c>
      <c r="N187">
        <v>1058.1600000000001</v>
      </c>
      <c r="P187">
        <v>0.51915800000000001</v>
      </c>
      <c r="Q187">
        <v>1089.5</v>
      </c>
    </row>
    <row r="188" spans="1:17" x14ac:dyDescent="0.3">
      <c r="A188">
        <v>0.52205100000000004</v>
      </c>
      <c r="B188">
        <v>1369.62</v>
      </c>
      <c r="D188">
        <v>0.52205100000000004</v>
      </c>
      <c r="E188">
        <v>1342.09</v>
      </c>
      <c r="G188">
        <v>0.52205100000000004</v>
      </c>
      <c r="H188">
        <v>987.35599999999999</v>
      </c>
      <c r="J188">
        <v>0.52205100000000004</v>
      </c>
      <c r="K188">
        <v>1023.39</v>
      </c>
      <c r="M188">
        <v>0.52205100000000004</v>
      </c>
      <c r="N188">
        <v>1057.53</v>
      </c>
      <c r="P188">
        <v>0.52205100000000004</v>
      </c>
      <c r="Q188">
        <v>1088.76</v>
      </c>
    </row>
    <row r="189" spans="1:17" x14ac:dyDescent="0.3">
      <c r="A189">
        <v>0.52494499999999999</v>
      </c>
      <c r="B189">
        <v>1356.6</v>
      </c>
      <c r="D189">
        <v>0.52494499999999999</v>
      </c>
      <c r="E189">
        <v>1330.75</v>
      </c>
      <c r="G189">
        <v>0.52494499999999999</v>
      </c>
      <c r="H189">
        <v>986.98599999999999</v>
      </c>
      <c r="J189">
        <v>0.52494499999999999</v>
      </c>
      <c r="K189">
        <v>1022.9</v>
      </c>
      <c r="M189">
        <v>0.52494499999999999</v>
      </c>
      <c r="N189">
        <v>1056.9100000000001</v>
      </c>
      <c r="P189">
        <v>0.52494499999999999</v>
      </c>
      <c r="Q189">
        <v>1088.02</v>
      </c>
    </row>
    <row r="190" spans="1:17" x14ac:dyDescent="0.3">
      <c r="A190">
        <v>0.52494499999999999</v>
      </c>
      <c r="B190">
        <v>1356.6</v>
      </c>
      <c r="D190">
        <v>0.52494499999999999</v>
      </c>
      <c r="E190">
        <v>1330.75</v>
      </c>
      <c r="G190">
        <v>0.52494499999999999</v>
      </c>
      <c r="H190">
        <v>986.98599999999999</v>
      </c>
      <c r="J190">
        <v>0.52494499999999999</v>
      </c>
      <c r="K190">
        <v>1022.9</v>
      </c>
      <c r="M190">
        <v>0.52494499999999999</v>
      </c>
      <c r="N190">
        <v>1056.9100000000001</v>
      </c>
      <c r="P190">
        <v>0.52494499999999999</v>
      </c>
      <c r="Q190">
        <v>1088.02</v>
      </c>
    </row>
    <row r="191" spans="1:17" x14ac:dyDescent="0.3">
      <c r="A191">
        <v>0.52783899999999995</v>
      </c>
      <c r="B191">
        <v>1343.88</v>
      </c>
      <c r="D191">
        <v>0.52783899999999995</v>
      </c>
      <c r="E191">
        <v>1319.68</v>
      </c>
      <c r="G191">
        <v>0.52783899999999995</v>
      </c>
      <c r="H191">
        <v>986.61699999999996</v>
      </c>
      <c r="J191">
        <v>0.52783899999999995</v>
      </c>
      <c r="K191">
        <v>1022.41</v>
      </c>
      <c r="M191">
        <v>0.52783899999999995</v>
      </c>
      <c r="N191">
        <v>1056.29</v>
      </c>
      <c r="P191">
        <v>0.52783899999999995</v>
      </c>
      <c r="Q191">
        <v>1087.29</v>
      </c>
    </row>
    <row r="192" spans="1:17" x14ac:dyDescent="0.3">
      <c r="A192">
        <v>0.53073300000000001</v>
      </c>
      <c r="B192">
        <v>1331.48</v>
      </c>
      <c r="D192">
        <v>0.53073300000000001</v>
      </c>
      <c r="E192">
        <v>1308.93</v>
      </c>
      <c r="G192">
        <v>0.53073300000000001</v>
      </c>
      <c r="H192">
        <v>986.24699999999996</v>
      </c>
      <c r="J192">
        <v>0.53073300000000001</v>
      </c>
      <c r="K192">
        <v>1021.92</v>
      </c>
      <c r="M192">
        <v>0.53073300000000001</v>
      </c>
      <c r="N192">
        <v>1055.67</v>
      </c>
      <c r="P192">
        <v>0.53073300000000001</v>
      </c>
      <c r="Q192">
        <v>1086.55</v>
      </c>
    </row>
    <row r="193" spans="1:17" x14ac:dyDescent="0.3">
      <c r="A193">
        <v>0.53362699999999996</v>
      </c>
      <c r="B193">
        <v>1319.4</v>
      </c>
      <c r="D193">
        <v>0.53362699999999996</v>
      </c>
      <c r="E193">
        <v>1298.5</v>
      </c>
      <c r="G193">
        <v>0.53362699999999996</v>
      </c>
      <c r="H193">
        <v>985.87599999999998</v>
      </c>
      <c r="J193">
        <v>0.53362699999999996</v>
      </c>
      <c r="K193">
        <v>1021.44</v>
      </c>
      <c r="M193">
        <v>0.53362699999999996</v>
      </c>
      <c r="N193">
        <v>1055.05</v>
      </c>
      <c r="P193">
        <v>0.53362699999999996</v>
      </c>
      <c r="Q193">
        <v>1085.82</v>
      </c>
    </row>
    <row r="194" spans="1:17" x14ac:dyDescent="0.3">
      <c r="A194">
        <v>0.53652100000000003</v>
      </c>
      <c r="B194">
        <v>1307.6500000000001</v>
      </c>
      <c r="D194">
        <v>0.53652100000000003</v>
      </c>
      <c r="E194">
        <v>1288.3699999999999</v>
      </c>
      <c r="G194">
        <v>0.53652100000000003</v>
      </c>
      <c r="H194">
        <v>985.505</v>
      </c>
      <c r="J194">
        <v>0.53652100000000003</v>
      </c>
      <c r="K194">
        <v>1020.95</v>
      </c>
      <c r="M194">
        <v>0.53652100000000003</v>
      </c>
      <c r="N194">
        <v>1054.43</v>
      </c>
      <c r="P194">
        <v>0.53652100000000003</v>
      </c>
      <c r="Q194">
        <v>1085.0899999999999</v>
      </c>
    </row>
    <row r="195" spans="1:17" x14ac:dyDescent="0.3">
      <c r="A195">
        <v>0.53941499999999998</v>
      </c>
      <c r="B195">
        <v>1296.22</v>
      </c>
      <c r="D195">
        <v>0.53941499999999998</v>
      </c>
      <c r="E195">
        <v>1278.54</v>
      </c>
      <c r="G195">
        <v>0.53941499999999998</v>
      </c>
      <c r="H195">
        <v>985.13300000000004</v>
      </c>
      <c r="J195">
        <v>0.53941499999999998</v>
      </c>
      <c r="K195">
        <v>1020.46</v>
      </c>
      <c r="M195">
        <v>0.53941499999999998</v>
      </c>
      <c r="N195">
        <v>1053.82</v>
      </c>
      <c r="P195">
        <v>0.53941499999999998</v>
      </c>
      <c r="Q195">
        <v>1084.3599999999999</v>
      </c>
    </row>
    <row r="196" spans="1:17" x14ac:dyDescent="0.3">
      <c r="A196">
        <v>0.54230900000000004</v>
      </c>
      <c r="B196">
        <v>1285.0999999999999</v>
      </c>
      <c r="D196">
        <v>0.54230900000000004</v>
      </c>
      <c r="E196">
        <v>1269.01</v>
      </c>
      <c r="G196">
        <v>0.54230900000000004</v>
      </c>
      <c r="H196">
        <v>984.76099999999997</v>
      </c>
      <c r="J196">
        <v>0.54230900000000004</v>
      </c>
      <c r="K196">
        <v>1019.97</v>
      </c>
      <c r="M196">
        <v>0.54230900000000004</v>
      </c>
      <c r="N196">
        <v>1053.2</v>
      </c>
      <c r="P196">
        <v>0.54230900000000004</v>
      </c>
      <c r="Q196">
        <v>1083.6400000000001</v>
      </c>
    </row>
    <row r="197" spans="1:17" x14ac:dyDescent="0.3">
      <c r="A197">
        <v>0.54520299999999999</v>
      </c>
      <c r="B197">
        <v>1274.31</v>
      </c>
      <c r="D197">
        <v>0.54520299999999999</v>
      </c>
      <c r="E197">
        <v>1259.77</v>
      </c>
      <c r="G197">
        <v>0.54520299999999999</v>
      </c>
      <c r="H197">
        <v>984.38900000000001</v>
      </c>
      <c r="J197">
        <v>0.54520299999999999</v>
      </c>
      <c r="K197">
        <v>1019.49</v>
      </c>
      <c r="M197">
        <v>0.54520299999999999</v>
      </c>
      <c r="N197">
        <v>1052.5899999999999</v>
      </c>
      <c r="P197">
        <v>0.54520299999999999</v>
      </c>
      <c r="Q197">
        <v>1082.9100000000001</v>
      </c>
    </row>
    <row r="198" spans="1:17" x14ac:dyDescent="0.3">
      <c r="A198">
        <v>0.54809600000000003</v>
      </c>
      <c r="B198">
        <v>1263.8399999999999</v>
      </c>
      <c r="D198">
        <v>0.54809600000000003</v>
      </c>
      <c r="E198">
        <v>1250.82</v>
      </c>
      <c r="G198">
        <v>0.54809600000000003</v>
      </c>
      <c r="H198">
        <v>984.01700000000005</v>
      </c>
      <c r="J198">
        <v>0.54809600000000003</v>
      </c>
      <c r="K198">
        <v>1019</v>
      </c>
      <c r="M198">
        <v>0.54809600000000003</v>
      </c>
      <c r="N198">
        <v>1051.97</v>
      </c>
      <c r="P198">
        <v>0.54809600000000003</v>
      </c>
      <c r="Q198">
        <v>1082.19</v>
      </c>
    </row>
    <row r="199" spans="1:17" x14ac:dyDescent="0.3">
      <c r="A199">
        <v>0.55098999999999998</v>
      </c>
      <c r="B199">
        <v>1253.67</v>
      </c>
      <c r="D199">
        <v>0.55098999999999998</v>
      </c>
      <c r="E199">
        <v>1242.1500000000001</v>
      </c>
      <c r="G199">
        <v>0.55098999999999998</v>
      </c>
      <c r="H199">
        <v>983.64400000000001</v>
      </c>
      <c r="J199">
        <v>0.55098999999999998</v>
      </c>
      <c r="K199">
        <v>1018.51</v>
      </c>
      <c r="M199">
        <v>0.55098999999999998</v>
      </c>
      <c r="N199">
        <v>1051.3599999999999</v>
      </c>
      <c r="P199">
        <v>0.55098999999999998</v>
      </c>
      <c r="Q199">
        <v>1081.47</v>
      </c>
    </row>
    <row r="200" spans="1:17" x14ac:dyDescent="0.3">
      <c r="A200">
        <v>0.55388400000000004</v>
      </c>
      <c r="B200">
        <v>1243.8</v>
      </c>
      <c r="D200">
        <v>0.55388400000000004</v>
      </c>
      <c r="E200">
        <v>1233.74</v>
      </c>
      <c r="G200">
        <v>0.55388400000000004</v>
      </c>
      <c r="H200">
        <v>983.27</v>
      </c>
      <c r="J200">
        <v>0.55388400000000004</v>
      </c>
      <c r="K200">
        <v>1018.03</v>
      </c>
      <c r="M200">
        <v>0.55388400000000004</v>
      </c>
      <c r="N200">
        <v>1050.75</v>
      </c>
      <c r="P200">
        <v>0.55388400000000004</v>
      </c>
      <c r="Q200">
        <v>1080.76</v>
      </c>
    </row>
    <row r="201" spans="1:17" x14ac:dyDescent="0.3">
      <c r="A201">
        <v>0.556778</v>
      </c>
      <c r="B201">
        <v>1234.24</v>
      </c>
      <c r="D201">
        <v>0.556778</v>
      </c>
      <c r="E201">
        <v>1225.6099999999999</v>
      </c>
      <c r="G201">
        <v>0.556778</v>
      </c>
      <c r="H201">
        <v>982.89700000000005</v>
      </c>
      <c r="J201">
        <v>0.556778</v>
      </c>
      <c r="K201">
        <v>1017.54</v>
      </c>
      <c r="M201">
        <v>0.556778</v>
      </c>
      <c r="N201">
        <v>1050.1400000000001</v>
      </c>
      <c r="P201">
        <v>0.556778</v>
      </c>
      <c r="Q201">
        <v>1080.04</v>
      </c>
    </row>
    <row r="202" spans="1:17" x14ac:dyDescent="0.3">
      <c r="A202">
        <v>0.55967199999999995</v>
      </c>
      <c r="B202">
        <v>1224.99</v>
      </c>
      <c r="D202">
        <v>0.55967199999999995</v>
      </c>
      <c r="E202">
        <v>1217.74</v>
      </c>
      <c r="G202">
        <v>0.55967199999999995</v>
      </c>
      <c r="H202">
        <v>982.52300000000002</v>
      </c>
      <c r="J202">
        <v>0.55967199999999995</v>
      </c>
      <c r="K202">
        <v>1017.05</v>
      </c>
      <c r="M202">
        <v>0.55967199999999995</v>
      </c>
      <c r="N202">
        <v>1049.54</v>
      </c>
      <c r="P202">
        <v>0.55967199999999995</v>
      </c>
      <c r="Q202">
        <v>1079.33</v>
      </c>
    </row>
    <row r="203" spans="1:17" x14ac:dyDescent="0.3">
      <c r="A203">
        <v>0.56256600000000001</v>
      </c>
      <c r="B203">
        <v>1216.01</v>
      </c>
      <c r="D203">
        <v>0.56256600000000001</v>
      </c>
      <c r="E203">
        <v>1210.1199999999999</v>
      </c>
      <c r="G203">
        <v>0.56256600000000001</v>
      </c>
      <c r="H203">
        <v>982.149</v>
      </c>
      <c r="J203">
        <v>0.56256600000000001</v>
      </c>
      <c r="K203">
        <v>1016.57</v>
      </c>
      <c r="M203">
        <v>0.56256600000000001</v>
      </c>
      <c r="N203">
        <v>1048.93</v>
      </c>
      <c r="P203">
        <v>0.56256600000000001</v>
      </c>
      <c r="Q203">
        <v>1078.6300000000001</v>
      </c>
    </row>
    <row r="204" spans="1:17" x14ac:dyDescent="0.3">
      <c r="A204">
        <v>0.56545999999999996</v>
      </c>
      <c r="B204">
        <v>1207.3</v>
      </c>
      <c r="D204">
        <v>0.56545999999999996</v>
      </c>
      <c r="E204">
        <v>1202.75</v>
      </c>
      <c r="G204">
        <v>0.56545999999999996</v>
      </c>
      <c r="H204">
        <v>981.774</v>
      </c>
      <c r="J204">
        <v>0.56545999999999996</v>
      </c>
      <c r="K204">
        <v>1016.09</v>
      </c>
      <c r="M204">
        <v>0.56545999999999996</v>
      </c>
      <c r="N204">
        <v>1048.33</v>
      </c>
      <c r="P204">
        <v>0.56545999999999996</v>
      </c>
      <c r="Q204">
        <v>1077.92</v>
      </c>
    </row>
    <row r="205" spans="1:17" x14ac:dyDescent="0.3">
      <c r="A205">
        <v>0.56835400000000003</v>
      </c>
      <c r="B205">
        <v>1198.9000000000001</v>
      </c>
      <c r="D205">
        <v>0.56835400000000003</v>
      </c>
      <c r="E205">
        <v>1195.6199999999999</v>
      </c>
      <c r="G205">
        <v>0.56835400000000003</v>
      </c>
      <c r="H205">
        <v>981.4</v>
      </c>
      <c r="J205">
        <v>0.56835400000000003</v>
      </c>
      <c r="K205">
        <v>1015.6</v>
      </c>
      <c r="M205">
        <v>0.56835400000000003</v>
      </c>
      <c r="N205">
        <v>1047.73</v>
      </c>
      <c r="P205">
        <v>0.56835400000000003</v>
      </c>
      <c r="Q205">
        <v>1077.22</v>
      </c>
    </row>
    <row r="206" spans="1:17" x14ac:dyDescent="0.3">
      <c r="A206">
        <v>0.57124799999999998</v>
      </c>
      <c r="B206">
        <v>1190.81</v>
      </c>
      <c r="D206">
        <v>0.57124799999999998</v>
      </c>
      <c r="E206">
        <v>1188.72</v>
      </c>
      <c r="G206">
        <v>0.57124799999999998</v>
      </c>
      <c r="H206">
        <v>981.02499999999998</v>
      </c>
      <c r="J206">
        <v>0.57124799999999998</v>
      </c>
      <c r="K206">
        <v>1015.12</v>
      </c>
      <c r="M206">
        <v>0.57124799999999998</v>
      </c>
      <c r="N206">
        <v>1047.1199999999999</v>
      </c>
      <c r="P206">
        <v>0.57124799999999998</v>
      </c>
      <c r="Q206">
        <v>1076.52</v>
      </c>
    </row>
    <row r="207" spans="1:17" x14ac:dyDescent="0.3">
      <c r="A207">
        <v>0.57414200000000004</v>
      </c>
      <c r="B207">
        <v>1182.99</v>
      </c>
      <c r="D207">
        <v>0.57414200000000004</v>
      </c>
      <c r="E207">
        <v>1182.06</v>
      </c>
      <c r="G207">
        <v>0.57414200000000004</v>
      </c>
      <c r="H207">
        <v>980.65</v>
      </c>
      <c r="J207">
        <v>0.57414200000000004</v>
      </c>
      <c r="K207">
        <v>1014.64</v>
      </c>
      <c r="M207">
        <v>0.57414200000000004</v>
      </c>
      <c r="N207">
        <v>1046.53</v>
      </c>
      <c r="P207">
        <v>0.57414200000000004</v>
      </c>
      <c r="Q207">
        <v>1075.82</v>
      </c>
    </row>
    <row r="208" spans="1:17" x14ac:dyDescent="0.3">
      <c r="A208">
        <v>0.57703499999999996</v>
      </c>
      <c r="B208">
        <v>1175.44</v>
      </c>
      <c r="D208">
        <v>0.57703499999999996</v>
      </c>
      <c r="E208">
        <v>1175.6199999999999</v>
      </c>
      <c r="G208">
        <v>0.57703499999999996</v>
      </c>
      <c r="H208">
        <v>980.274</v>
      </c>
      <c r="J208">
        <v>0.57703499999999996</v>
      </c>
      <c r="K208">
        <v>1014.15</v>
      </c>
      <c r="M208">
        <v>0.57703499999999996</v>
      </c>
      <c r="N208">
        <v>1045.93</v>
      </c>
      <c r="P208">
        <v>0.57703499999999996</v>
      </c>
      <c r="Q208">
        <v>1075.1199999999999</v>
      </c>
    </row>
    <row r="209" spans="1:17" x14ac:dyDescent="0.3">
      <c r="A209">
        <v>0.57992900000000003</v>
      </c>
      <c r="B209">
        <v>1168.1400000000001</v>
      </c>
      <c r="D209">
        <v>0.57992900000000003</v>
      </c>
      <c r="E209">
        <v>1169.4000000000001</v>
      </c>
      <c r="G209">
        <v>0.57992900000000003</v>
      </c>
      <c r="H209">
        <v>979.899</v>
      </c>
      <c r="J209">
        <v>0.57992900000000003</v>
      </c>
      <c r="K209">
        <v>1013.67</v>
      </c>
      <c r="M209">
        <v>0.57992900000000003</v>
      </c>
      <c r="N209">
        <v>1045.33</v>
      </c>
      <c r="P209">
        <v>0.57992900000000003</v>
      </c>
      <c r="Q209">
        <v>1074.43</v>
      </c>
    </row>
    <row r="210" spans="1:17" x14ac:dyDescent="0.3">
      <c r="A210">
        <v>0.58282299999999998</v>
      </c>
      <c r="B210">
        <v>1161.06</v>
      </c>
      <c r="D210">
        <v>0.58282299999999998</v>
      </c>
      <c r="E210">
        <v>1163.3900000000001</v>
      </c>
      <c r="G210">
        <v>0.58282299999999998</v>
      </c>
      <c r="H210">
        <v>979.524</v>
      </c>
      <c r="J210">
        <v>0.58282299999999998</v>
      </c>
      <c r="K210">
        <v>1013.19</v>
      </c>
      <c r="M210">
        <v>0.58282299999999998</v>
      </c>
      <c r="N210">
        <v>1044.74</v>
      </c>
      <c r="P210">
        <v>0.58282299999999998</v>
      </c>
      <c r="Q210">
        <v>1073.74</v>
      </c>
    </row>
    <row r="211" spans="1:17" x14ac:dyDescent="0.3">
      <c r="A211">
        <v>0.58571700000000004</v>
      </c>
      <c r="B211">
        <v>1154.22</v>
      </c>
      <c r="D211">
        <v>0.58571700000000004</v>
      </c>
      <c r="E211">
        <v>1157.57</v>
      </c>
      <c r="G211">
        <v>0.58571700000000004</v>
      </c>
      <c r="H211">
        <v>979.14800000000002</v>
      </c>
      <c r="J211">
        <v>0.58571700000000004</v>
      </c>
      <c r="K211">
        <v>1012.71</v>
      </c>
      <c r="M211">
        <v>0.58571700000000004</v>
      </c>
      <c r="N211">
        <v>1044.1500000000001</v>
      </c>
      <c r="P211">
        <v>0.58571700000000004</v>
      </c>
      <c r="Q211">
        <v>1073.05</v>
      </c>
    </row>
    <row r="212" spans="1:17" x14ac:dyDescent="0.3">
      <c r="A212">
        <v>0.588611</v>
      </c>
      <c r="B212">
        <v>1147.6400000000001</v>
      </c>
      <c r="D212">
        <v>0.588611</v>
      </c>
      <c r="E212">
        <v>1151.94</v>
      </c>
      <c r="G212">
        <v>0.588611</v>
      </c>
      <c r="H212">
        <v>978.77200000000005</v>
      </c>
      <c r="J212">
        <v>0.588611</v>
      </c>
      <c r="K212">
        <v>1012.23</v>
      </c>
      <c r="M212">
        <v>0.588611</v>
      </c>
      <c r="N212">
        <v>1043.56</v>
      </c>
      <c r="P212">
        <v>0.588611</v>
      </c>
      <c r="Q212">
        <v>1072.3699999999999</v>
      </c>
    </row>
    <row r="213" spans="1:17" x14ac:dyDescent="0.3">
      <c r="A213">
        <v>0.59150499999999995</v>
      </c>
      <c r="B213">
        <v>1141.31</v>
      </c>
      <c r="D213">
        <v>0.59150499999999995</v>
      </c>
      <c r="E213">
        <v>1146.5</v>
      </c>
      <c r="G213">
        <v>0.59150499999999995</v>
      </c>
      <c r="H213">
        <v>978.39700000000005</v>
      </c>
      <c r="J213">
        <v>0.59150499999999995</v>
      </c>
      <c r="K213">
        <v>1011.76</v>
      </c>
      <c r="M213">
        <v>0.59150499999999995</v>
      </c>
      <c r="N213">
        <v>1042.97</v>
      </c>
      <c r="P213">
        <v>0.59150499999999995</v>
      </c>
      <c r="Q213">
        <v>1071.68</v>
      </c>
    </row>
    <row r="214" spans="1:17" x14ac:dyDescent="0.3">
      <c r="A214">
        <v>0.59439900000000001</v>
      </c>
      <c r="B214">
        <v>1135.19</v>
      </c>
      <c r="D214">
        <v>0.59439900000000001</v>
      </c>
      <c r="E214">
        <v>1141.22</v>
      </c>
      <c r="G214">
        <v>0.59439900000000001</v>
      </c>
      <c r="H214">
        <v>978.02099999999996</v>
      </c>
      <c r="J214">
        <v>0.59439900000000001</v>
      </c>
      <c r="K214">
        <v>1011.28</v>
      </c>
      <c r="M214">
        <v>0.59439900000000001</v>
      </c>
      <c r="N214">
        <v>1042.3800000000001</v>
      </c>
      <c r="P214">
        <v>0.59439900000000001</v>
      </c>
      <c r="Q214">
        <v>1071</v>
      </c>
    </row>
    <row r="215" spans="1:17" x14ac:dyDescent="0.3">
      <c r="A215">
        <v>0.59729299999999996</v>
      </c>
      <c r="B215">
        <v>1129.29</v>
      </c>
      <c r="D215">
        <v>0.59729299999999996</v>
      </c>
      <c r="E215">
        <v>1136.1199999999999</v>
      </c>
      <c r="G215">
        <v>0.59729299999999996</v>
      </c>
      <c r="H215">
        <v>977.64499999999998</v>
      </c>
      <c r="J215">
        <v>0.59729299999999996</v>
      </c>
      <c r="K215">
        <v>1010.8</v>
      </c>
      <c r="M215">
        <v>0.59729299999999996</v>
      </c>
      <c r="N215">
        <v>1041.8</v>
      </c>
      <c r="P215">
        <v>0.59729299999999996</v>
      </c>
      <c r="Q215">
        <v>1070.33</v>
      </c>
    </row>
    <row r="216" spans="1:17" x14ac:dyDescent="0.3">
      <c r="A216">
        <v>0.600186</v>
      </c>
      <c r="B216">
        <v>1123.58</v>
      </c>
      <c r="D216">
        <v>0.600186</v>
      </c>
      <c r="E216">
        <v>1131.2</v>
      </c>
      <c r="G216">
        <v>0.600186</v>
      </c>
      <c r="H216">
        <v>977.27</v>
      </c>
      <c r="J216">
        <v>0.600186</v>
      </c>
      <c r="K216">
        <v>1010.33</v>
      </c>
      <c r="M216">
        <v>0.600186</v>
      </c>
      <c r="N216">
        <v>1041.22</v>
      </c>
      <c r="P216">
        <v>0.600186</v>
      </c>
      <c r="Q216">
        <v>1069.6500000000001</v>
      </c>
    </row>
    <row r="217" spans="1:17" x14ac:dyDescent="0.3">
      <c r="A217">
        <v>0.60307999999999995</v>
      </c>
      <c r="B217">
        <v>1118.05</v>
      </c>
      <c r="D217">
        <v>0.60307999999999995</v>
      </c>
      <c r="E217">
        <v>1126.45</v>
      </c>
      <c r="G217">
        <v>0.60307999999999995</v>
      </c>
      <c r="H217">
        <v>976.89400000000001</v>
      </c>
      <c r="J217">
        <v>0.60307999999999995</v>
      </c>
      <c r="K217">
        <v>1009.85</v>
      </c>
      <c r="M217">
        <v>0.60307999999999995</v>
      </c>
      <c r="N217">
        <v>1040.6400000000001</v>
      </c>
      <c r="P217">
        <v>0.60307999999999995</v>
      </c>
      <c r="Q217">
        <v>1068.98</v>
      </c>
    </row>
    <row r="218" spans="1:17" x14ac:dyDescent="0.3">
      <c r="A218">
        <v>0.60597400000000001</v>
      </c>
      <c r="B218">
        <v>1112.69</v>
      </c>
      <c r="D218">
        <v>0.60597400000000001</v>
      </c>
      <c r="E218">
        <v>1121.8599999999999</v>
      </c>
      <c r="G218">
        <v>0.60597400000000001</v>
      </c>
      <c r="H218">
        <v>976.51800000000003</v>
      </c>
      <c r="J218">
        <v>0.60597400000000001</v>
      </c>
      <c r="K218">
        <v>1009.38</v>
      </c>
      <c r="M218">
        <v>0.60597400000000001</v>
      </c>
      <c r="N218">
        <v>1040.06</v>
      </c>
      <c r="P218">
        <v>0.60597400000000001</v>
      </c>
      <c r="Q218">
        <v>1068.31</v>
      </c>
    </row>
    <row r="219" spans="1:17" x14ac:dyDescent="0.3">
      <c r="A219">
        <v>0.60886799999999996</v>
      </c>
      <c r="B219">
        <v>1107.53</v>
      </c>
      <c r="D219">
        <v>0.60886799999999996</v>
      </c>
      <c r="E219">
        <v>1117.4100000000001</v>
      </c>
      <c r="G219">
        <v>0.60886799999999996</v>
      </c>
      <c r="H219">
        <v>976.14300000000003</v>
      </c>
      <c r="J219">
        <v>0.60886799999999996</v>
      </c>
      <c r="K219">
        <v>1008.91</v>
      </c>
      <c r="M219">
        <v>0.60886799999999996</v>
      </c>
      <c r="N219">
        <v>1039.48</v>
      </c>
      <c r="P219">
        <v>0.60886799999999996</v>
      </c>
      <c r="Q219">
        <v>1067.6500000000001</v>
      </c>
    </row>
    <row r="220" spans="1:17" x14ac:dyDescent="0.3">
      <c r="A220">
        <v>0.61176200000000003</v>
      </c>
      <c r="B220">
        <v>1102.57</v>
      </c>
      <c r="D220">
        <v>0.61176200000000003</v>
      </c>
      <c r="E220">
        <v>1113.0999999999999</v>
      </c>
      <c r="G220">
        <v>0.61176200000000003</v>
      </c>
      <c r="H220">
        <v>975.76800000000003</v>
      </c>
      <c r="J220">
        <v>0.61176200000000003</v>
      </c>
      <c r="K220">
        <v>1008.44</v>
      </c>
      <c r="M220">
        <v>0.61176200000000003</v>
      </c>
      <c r="N220">
        <v>1038.9100000000001</v>
      </c>
      <c r="P220">
        <v>0.61176200000000003</v>
      </c>
      <c r="Q220">
        <v>1066.98</v>
      </c>
    </row>
    <row r="221" spans="1:17" x14ac:dyDescent="0.3">
      <c r="A221">
        <v>0.61465599999999998</v>
      </c>
      <c r="B221">
        <v>1097.8</v>
      </c>
      <c r="D221">
        <v>0.61465599999999998</v>
      </c>
      <c r="E221">
        <v>1108.9100000000001</v>
      </c>
      <c r="G221">
        <v>0.61465599999999998</v>
      </c>
      <c r="H221">
        <v>975.39300000000003</v>
      </c>
      <c r="J221">
        <v>0.61465599999999998</v>
      </c>
      <c r="K221">
        <v>1007.97</v>
      </c>
      <c r="M221">
        <v>0.61465599999999998</v>
      </c>
      <c r="N221">
        <v>1038.3399999999999</v>
      </c>
      <c r="P221">
        <v>0.61465599999999998</v>
      </c>
      <c r="Q221">
        <v>1066.32</v>
      </c>
    </row>
    <row r="222" spans="1:17" x14ac:dyDescent="0.3">
      <c r="A222">
        <v>0.61755000000000004</v>
      </c>
      <c r="B222">
        <v>1093.21</v>
      </c>
      <c r="D222">
        <v>0.61755000000000004</v>
      </c>
      <c r="E222">
        <v>1104.8599999999999</v>
      </c>
      <c r="G222">
        <v>0.61755000000000004</v>
      </c>
      <c r="H222">
        <v>975.01800000000003</v>
      </c>
      <c r="J222">
        <v>0.61755000000000004</v>
      </c>
      <c r="K222">
        <v>1007.5</v>
      </c>
      <c r="M222">
        <v>0.61755000000000004</v>
      </c>
      <c r="N222">
        <v>1037.77</v>
      </c>
      <c r="P222">
        <v>0.61755000000000004</v>
      </c>
      <c r="Q222">
        <v>1065.67</v>
      </c>
    </row>
    <row r="223" spans="1:17" x14ac:dyDescent="0.3">
      <c r="A223">
        <v>0.620444</v>
      </c>
      <c r="B223">
        <v>1088.78</v>
      </c>
      <c r="D223">
        <v>0.620444</v>
      </c>
      <c r="E223">
        <v>1100.94</v>
      </c>
      <c r="G223">
        <v>0.620444</v>
      </c>
      <c r="H223">
        <v>974.64300000000003</v>
      </c>
      <c r="J223">
        <v>0.620444</v>
      </c>
      <c r="K223">
        <v>1007.03</v>
      </c>
      <c r="M223">
        <v>0.620444</v>
      </c>
      <c r="N223">
        <v>1037.2</v>
      </c>
      <c r="P223">
        <v>0.620444</v>
      </c>
      <c r="Q223">
        <v>1065.01</v>
      </c>
    </row>
    <row r="224" spans="1:17" x14ac:dyDescent="0.3">
      <c r="A224">
        <v>0.62333799999999995</v>
      </c>
      <c r="B224">
        <v>1084.51</v>
      </c>
      <c r="D224">
        <v>0.62333799999999995</v>
      </c>
      <c r="E224">
        <v>1097.1600000000001</v>
      </c>
      <c r="G224">
        <v>0.62333799999999995</v>
      </c>
      <c r="H224">
        <v>974.26900000000001</v>
      </c>
      <c r="J224">
        <v>0.62333799999999995</v>
      </c>
      <c r="K224">
        <v>1006.56</v>
      </c>
      <c r="M224">
        <v>0.62333799999999995</v>
      </c>
      <c r="N224">
        <v>1036.6300000000001</v>
      </c>
      <c r="P224">
        <v>0.62333799999999995</v>
      </c>
      <c r="Q224">
        <v>1064.3599999999999</v>
      </c>
    </row>
    <row r="225" spans="1:17" x14ac:dyDescent="0.3">
      <c r="A225">
        <v>0.62623099999999998</v>
      </c>
      <c r="B225">
        <v>1080.3800000000001</v>
      </c>
      <c r="D225">
        <v>0.62623099999999998</v>
      </c>
      <c r="E225">
        <v>1093.5</v>
      </c>
      <c r="G225">
        <v>0.62623099999999998</v>
      </c>
      <c r="H225">
        <v>973.89400000000001</v>
      </c>
      <c r="J225">
        <v>0.62623099999999998</v>
      </c>
      <c r="K225">
        <v>1006.1</v>
      </c>
      <c r="M225">
        <v>0.62623099999999998</v>
      </c>
      <c r="N225">
        <v>1036.07</v>
      </c>
      <c r="P225">
        <v>0.62623099999999998</v>
      </c>
      <c r="Q225">
        <v>1063.71</v>
      </c>
    </row>
    <row r="226" spans="1:17" x14ac:dyDescent="0.3">
      <c r="A226">
        <v>0.62912500000000005</v>
      </c>
      <c r="B226">
        <v>1076.3900000000001</v>
      </c>
      <c r="D226">
        <v>0.62912500000000005</v>
      </c>
      <c r="E226">
        <v>1089.96</v>
      </c>
      <c r="G226">
        <v>0.62912500000000005</v>
      </c>
      <c r="H226">
        <v>973.52099999999996</v>
      </c>
      <c r="J226">
        <v>0.62912500000000005</v>
      </c>
      <c r="K226">
        <v>1005.64</v>
      </c>
      <c r="M226">
        <v>0.62912500000000005</v>
      </c>
      <c r="N226">
        <v>1035.51</v>
      </c>
      <c r="P226">
        <v>0.62912500000000005</v>
      </c>
      <c r="Q226">
        <v>1063.06</v>
      </c>
    </row>
    <row r="227" spans="1:17" x14ac:dyDescent="0.3">
      <c r="A227">
        <v>0.632019</v>
      </c>
      <c r="B227">
        <v>1072.52</v>
      </c>
      <c r="D227">
        <v>0.632019</v>
      </c>
      <c r="E227">
        <v>1086.54</v>
      </c>
      <c r="G227">
        <v>0.632019</v>
      </c>
      <c r="H227">
        <v>973.14700000000005</v>
      </c>
      <c r="J227">
        <v>0.632019</v>
      </c>
      <c r="K227">
        <v>1005.17</v>
      </c>
      <c r="M227">
        <v>0.632019</v>
      </c>
      <c r="N227">
        <v>1034.95</v>
      </c>
      <c r="P227">
        <v>0.632019</v>
      </c>
      <c r="Q227">
        <v>1062.42</v>
      </c>
    </row>
    <row r="228" spans="1:17" x14ac:dyDescent="0.3">
      <c r="A228">
        <v>0.63491299999999995</v>
      </c>
      <c r="B228">
        <v>1068.77</v>
      </c>
      <c r="D228">
        <v>0.63491299999999995</v>
      </c>
      <c r="E228">
        <v>1083.23</v>
      </c>
      <c r="G228">
        <v>0.63491299999999995</v>
      </c>
      <c r="H228">
        <v>972.774</v>
      </c>
      <c r="J228">
        <v>0.63491299999999995</v>
      </c>
      <c r="K228">
        <v>1004.71</v>
      </c>
      <c r="M228">
        <v>0.63491299999999995</v>
      </c>
      <c r="N228">
        <v>1034.3900000000001</v>
      </c>
      <c r="P228">
        <v>0.63491299999999995</v>
      </c>
      <c r="Q228">
        <v>1061.78</v>
      </c>
    </row>
    <row r="229" spans="1:17" x14ac:dyDescent="0.3">
      <c r="A229">
        <v>0.63780700000000001</v>
      </c>
      <c r="B229">
        <v>1065.1400000000001</v>
      </c>
      <c r="D229">
        <v>0.63780700000000001</v>
      </c>
      <c r="E229">
        <v>1080.03</v>
      </c>
      <c r="G229">
        <v>0.63780700000000001</v>
      </c>
      <c r="H229">
        <v>972.40099999999995</v>
      </c>
      <c r="J229">
        <v>0.63780700000000001</v>
      </c>
      <c r="K229">
        <v>1004.25</v>
      </c>
      <c r="M229">
        <v>0.63780700000000001</v>
      </c>
      <c r="N229">
        <v>1033.8399999999999</v>
      </c>
      <c r="P229">
        <v>0.63780700000000001</v>
      </c>
      <c r="Q229">
        <v>1061.1400000000001</v>
      </c>
    </row>
    <row r="230" spans="1:17" x14ac:dyDescent="0.3">
      <c r="A230">
        <v>0.64070099999999996</v>
      </c>
      <c r="B230">
        <v>1061.6400000000001</v>
      </c>
      <c r="D230">
        <v>0.64070099999999996</v>
      </c>
      <c r="E230">
        <v>1076.93</v>
      </c>
      <c r="G230">
        <v>0.64070099999999996</v>
      </c>
      <c r="H230">
        <v>972.029</v>
      </c>
      <c r="J230">
        <v>0.64070099999999996</v>
      </c>
      <c r="K230">
        <v>1003.79</v>
      </c>
      <c r="M230">
        <v>0.64070099999999996</v>
      </c>
      <c r="N230">
        <v>1033.28</v>
      </c>
      <c r="P230">
        <v>0.64070099999999996</v>
      </c>
      <c r="Q230">
        <v>1060.5</v>
      </c>
    </row>
    <row r="231" spans="1:17" x14ac:dyDescent="0.3">
      <c r="A231">
        <v>0.64359500000000003</v>
      </c>
      <c r="B231">
        <v>1058.27</v>
      </c>
      <c r="D231">
        <v>0.64359500000000003</v>
      </c>
      <c r="E231">
        <v>1073.9100000000001</v>
      </c>
      <c r="G231">
        <v>0.64359500000000003</v>
      </c>
      <c r="H231">
        <v>971.65700000000004</v>
      </c>
      <c r="J231">
        <v>0.64359500000000003</v>
      </c>
      <c r="K231">
        <v>1003.34</v>
      </c>
      <c r="M231">
        <v>0.64359500000000003</v>
      </c>
      <c r="N231">
        <v>1032.73</v>
      </c>
      <c r="P231">
        <v>0.64359500000000003</v>
      </c>
      <c r="Q231">
        <v>1059.8699999999999</v>
      </c>
    </row>
    <row r="232" spans="1:17" x14ac:dyDescent="0.3">
      <c r="A232">
        <v>0.64359500000000003</v>
      </c>
      <c r="B232">
        <v>1058.27</v>
      </c>
      <c r="D232">
        <v>0.64359500000000003</v>
      </c>
      <c r="E232">
        <v>1073.9100000000001</v>
      </c>
      <c r="G232">
        <v>0.64359500000000003</v>
      </c>
      <c r="H232">
        <v>971.65700000000004</v>
      </c>
      <c r="J232">
        <v>0.64359500000000003</v>
      </c>
      <c r="K232">
        <v>1003.34</v>
      </c>
      <c r="M232">
        <v>0.64359500000000003</v>
      </c>
      <c r="N232">
        <v>1032.73</v>
      </c>
      <c r="P232">
        <v>0.64359500000000003</v>
      </c>
      <c r="Q232">
        <v>1059.8699999999999</v>
      </c>
    </row>
    <row r="233" spans="1:17" x14ac:dyDescent="0.3">
      <c r="A233">
        <v>0.64648899999999998</v>
      </c>
      <c r="B233">
        <v>1055.01</v>
      </c>
      <c r="D233">
        <v>0.64648899999999998</v>
      </c>
      <c r="E233">
        <v>1070.99</v>
      </c>
      <c r="G233">
        <v>0.64648899999999998</v>
      </c>
      <c r="H233">
        <v>971.28599999999994</v>
      </c>
      <c r="J233">
        <v>0.64648899999999998</v>
      </c>
      <c r="K233">
        <v>1002.88</v>
      </c>
      <c r="M233">
        <v>0.64648899999999998</v>
      </c>
      <c r="N233">
        <v>1032.19</v>
      </c>
      <c r="P233">
        <v>0.64648899999999998</v>
      </c>
      <c r="Q233">
        <v>1059.24</v>
      </c>
    </row>
    <row r="234" spans="1:17" x14ac:dyDescent="0.3">
      <c r="A234">
        <v>0.64938300000000004</v>
      </c>
      <c r="B234">
        <v>1051.8599999999999</v>
      </c>
      <c r="D234">
        <v>0.64938300000000004</v>
      </c>
      <c r="E234">
        <v>1068.1600000000001</v>
      </c>
      <c r="G234">
        <v>0.64938300000000004</v>
      </c>
      <c r="H234">
        <v>970.91499999999996</v>
      </c>
      <c r="J234">
        <v>0.64938300000000004</v>
      </c>
      <c r="K234">
        <v>1002.43</v>
      </c>
      <c r="M234">
        <v>0.64938300000000004</v>
      </c>
      <c r="N234">
        <v>1031.6400000000001</v>
      </c>
      <c r="P234">
        <v>0.64938300000000004</v>
      </c>
      <c r="Q234">
        <v>1058.6099999999999</v>
      </c>
    </row>
    <row r="235" spans="1:17" x14ac:dyDescent="0.3">
      <c r="A235">
        <v>0.652277</v>
      </c>
      <c r="B235">
        <v>1048.83</v>
      </c>
      <c r="D235">
        <v>0.652277</v>
      </c>
      <c r="E235">
        <v>1065.4100000000001</v>
      </c>
      <c r="G235">
        <v>0.652277</v>
      </c>
      <c r="H235">
        <v>970.54499999999996</v>
      </c>
      <c r="J235">
        <v>0.652277</v>
      </c>
      <c r="K235">
        <v>1001.98</v>
      </c>
      <c r="M235">
        <v>0.652277</v>
      </c>
      <c r="N235">
        <v>1031.0899999999999</v>
      </c>
      <c r="P235">
        <v>0.652277</v>
      </c>
      <c r="Q235">
        <v>1057.98</v>
      </c>
    </row>
    <row r="236" spans="1:17" x14ac:dyDescent="0.3">
      <c r="A236">
        <v>0.65517000000000003</v>
      </c>
      <c r="B236">
        <v>1045.8900000000001</v>
      </c>
      <c r="D236">
        <v>0.65517000000000003</v>
      </c>
      <c r="E236">
        <v>1062.74</v>
      </c>
      <c r="G236">
        <v>0.65517000000000003</v>
      </c>
      <c r="H236">
        <v>970.17499999999995</v>
      </c>
      <c r="J236">
        <v>0.65517000000000003</v>
      </c>
      <c r="K236">
        <v>1001.52</v>
      </c>
      <c r="M236">
        <v>0.65517000000000003</v>
      </c>
      <c r="N236">
        <v>1030.55</v>
      </c>
      <c r="P236">
        <v>0.65517000000000003</v>
      </c>
      <c r="Q236">
        <v>1057.3599999999999</v>
      </c>
    </row>
    <row r="237" spans="1:17" x14ac:dyDescent="0.3">
      <c r="A237">
        <v>0.65806399999999998</v>
      </c>
      <c r="B237">
        <v>1043.05</v>
      </c>
      <c r="D237">
        <v>0.65806399999999998</v>
      </c>
      <c r="E237">
        <v>1060.1600000000001</v>
      </c>
      <c r="G237">
        <v>0.65806399999999998</v>
      </c>
      <c r="H237">
        <v>969.80600000000004</v>
      </c>
      <c r="J237">
        <v>0.65806399999999998</v>
      </c>
      <c r="K237">
        <v>1001.08</v>
      </c>
      <c r="M237">
        <v>0.65806399999999998</v>
      </c>
      <c r="N237">
        <v>1030.01</v>
      </c>
      <c r="P237">
        <v>0.65806399999999998</v>
      </c>
      <c r="Q237">
        <v>1056.73</v>
      </c>
    </row>
    <row r="238" spans="1:17" x14ac:dyDescent="0.3">
      <c r="A238">
        <v>0.66095800000000005</v>
      </c>
      <c r="B238">
        <v>1040.31</v>
      </c>
      <c r="D238">
        <v>0.66095800000000005</v>
      </c>
      <c r="E238">
        <v>1057.6400000000001</v>
      </c>
      <c r="G238">
        <v>0.66095800000000005</v>
      </c>
      <c r="H238">
        <v>969.43700000000001</v>
      </c>
      <c r="J238">
        <v>0.66095800000000005</v>
      </c>
      <c r="K238">
        <v>1000.63</v>
      </c>
      <c r="M238">
        <v>0.66095800000000005</v>
      </c>
      <c r="N238">
        <v>1029.47</v>
      </c>
      <c r="P238">
        <v>0.66095800000000005</v>
      </c>
      <c r="Q238">
        <v>1056.1199999999999</v>
      </c>
    </row>
    <row r="239" spans="1:17" x14ac:dyDescent="0.3">
      <c r="A239">
        <v>0.663852</v>
      </c>
      <c r="B239">
        <v>1037.6600000000001</v>
      </c>
      <c r="D239">
        <v>0.663852</v>
      </c>
      <c r="E239">
        <v>1055.2</v>
      </c>
      <c r="G239">
        <v>0.663852</v>
      </c>
      <c r="H239">
        <v>969.07</v>
      </c>
      <c r="J239">
        <v>0.663852</v>
      </c>
      <c r="K239">
        <v>1000.18</v>
      </c>
      <c r="M239">
        <v>0.663852</v>
      </c>
      <c r="N239">
        <v>1028.94</v>
      </c>
      <c r="P239">
        <v>0.663852</v>
      </c>
      <c r="Q239">
        <v>1055.5</v>
      </c>
    </row>
    <row r="240" spans="1:17" x14ac:dyDescent="0.3">
      <c r="A240">
        <v>0.66674599999999995</v>
      </c>
      <c r="B240">
        <v>1035.0999999999999</v>
      </c>
      <c r="D240">
        <v>0.66674599999999995</v>
      </c>
      <c r="E240">
        <v>1052.83</v>
      </c>
      <c r="G240">
        <v>0.66674599999999995</v>
      </c>
      <c r="H240">
        <v>968.70299999999997</v>
      </c>
      <c r="J240">
        <v>0.66674599999999995</v>
      </c>
      <c r="K240">
        <v>999.73699999999997</v>
      </c>
      <c r="M240">
        <v>0.66674599999999995</v>
      </c>
      <c r="N240">
        <v>1028.4000000000001</v>
      </c>
      <c r="P240">
        <v>0.66674599999999995</v>
      </c>
      <c r="Q240">
        <v>1054.8800000000001</v>
      </c>
    </row>
    <row r="241" spans="1:17" x14ac:dyDescent="0.3">
      <c r="A241">
        <v>0.66964000000000001</v>
      </c>
      <c r="B241">
        <v>1032.6300000000001</v>
      </c>
      <c r="D241">
        <v>0.66964000000000001</v>
      </c>
      <c r="E241">
        <v>1050.53</v>
      </c>
      <c r="G241">
        <v>0.66964000000000001</v>
      </c>
      <c r="H241">
        <v>968.33600000000001</v>
      </c>
      <c r="J241">
        <v>0.66964000000000001</v>
      </c>
      <c r="K241">
        <v>999.29300000000001</v>
      </c>
      <c r="M241">
        <v>0.66964000000000001</v>
      </c>
      <c r="N241">
        <v>1027.8699999999999</v>
      </c>
      <c r="P241">
        <v>0.66964000000000001</v>
      </c>
      <c r="Q241">
        <v>1054.27</v>
      </c>
    </row>
    <row r="242" spans="1:17" x14ac:dyDescent="0.3">
      <c r="A242">
        <v>0.67253399999999997</v>
      </c>
      <c r="B242">
        <v>1030.23</v>
      </c>
      <c r="D242">
        <v>0.67253399999999997</v>
      </c>
      <c r="E242">
        <v>1048.3</v>
      </c>
      <c r="G242">
        <v>0.67253399999999997</v>
      </c>
      <c r="H242">
        <v>967.971</v>
      </c>
      <c r="J242">
        <v>0.67253399999999997</v>
      </c>
      <c r="K242">
        <v>998.851</v>
      </c>
      <c r="M242">
        <v>0.67253399999999997</v>
      </c>
      <c r="N242">
        <v>1027.3399999999999</v>
      </c>
      <c r="P242">
        <v>0.67253399999999997</v>
      </c>
      <c r="Q242">
        <v>1053.6600000000001</v>
      </c>
    </row>
    <row r="243" spans="1:17" x14ac:dyDescent="0.3">
      <c r="A243">
        <v>0.67542800000000003</v>
      </c>
      <c r="B243">
        <v>1027.92</v>
      </c>
      <c r="D243">
        <v>0.67542800000000003</v>
      </c>
      <c r="E243">
        <v>1046.1199999999999</v>
      </c>
      <c r="G243">
        <v>0.67542800000000003</v>
      </c>
      <c r="H243">
        <v>967.60599999999999</v>
      </c>
      <c r="J243">
        <v>0.67542800000000003</v>
      </c>
      <c r="K243">
        <v>998.41099999999994</v>
      </c>
      <c r="M243">
        <v>0.67542800000000003</v>
      </c>
      <c r="N243">
        <v>1026.81</v>
      </c>
      <c r="P243">
        <v>0.67542800000000003</v>
      </c>
      <c r="Q243">
        <v>1053.05</v>
      </c>
    </row>
    <row r="244" spans="1:17" x14ac:dyDescent="0.3">
      <c r="A244">
        <v>0.67832199999999998</v>
      </c>
      <c r="B244">
        <v>1025.69</v>
      </c>
      <c r="D244">
        <v>0.67832199999999998</v>
      </c>
      <c r="E244">
        <v>1044.01</v>
      </c>
      <c r="G244">
        <v>0.67832199999999998</v>
      </c>
      <c r="H244">
        <v>967.24099999999999</v>
      </c>
      <c r="J244">
        <v>0.67832199999999998</v>
      </c>
      <c r="K244">
        <v>997.97199999999998</v>
      </c>
      <c r="M244">
        <v>0.67832199999999998</v>
      </c>
      <c r="N244">
        <v>1026.29</v>
      </c>
      <c r="P244">
        <v>0.67832199999999998</v>
      </c>
      <c r="Q244">
        <v>1052.44</v>
      </c>
    </row>
    <row r="245" spans="1:17" x14ac:dyDescent="0.3">
      <c r="A245">
        <v>0.68121500000000001</v>
      </c>
      <c r="B245">
        <v>1023.52</v>
      </c>
      <c r="D245">
        <v>0.68121500000000001</v>
      </c>
      <c r="E245">
        <v>1041.95</v>
      </c>
      <c r="G245">
        <v>0.68121500000000001</v>
      </c>
      <c r="H245">
        <v>966.87800000000004</v>
      </c>
      <c r="J245">
        <v>0.68121500000000001</v>
      </c>
      <c r="K245">
        <v>997.53499999999997</v>
      </c>
      <c r="M245">
        <v>0.68121500000000001</v>
      </c>
      <c r="N245">
        <v>1025.76</v>
      </c>
      <c r="P245">
        <v>0.68121500000000001</v>
      </c>
      <c r="Q245">
        <v>1051.8399999999999</v>
      </c>
    </row>
    <row r="246" spans="1:17" x14ac:dyDescent="0.3">
      <c r="A246">
        <v>0.68410899999999997</v>
      </c>
      <c r="B246">
        <v>1021.43</v>
      </c>
      <c r="D246">
        <v>0.68410899999999997</v>
      </c>
      <c r="E246">
        <v>1039.95</v>
      </c>
      <c r="G246">
        <v>0.68410899999999997</v>
      </c>
      <c r="H246">
        <v>966.51499999999999</v>
      </c>
      <c r="J246">
        <v>0.68410899999999997</v>
      </c>
      <c r="K246">
        <v>997.09900000000005</v>
      </c>
      <c r="M246">
        <v>0.68410899999999997</v>
      </c>
      <c r="N246">
        <v>1025.24</v>
      </c>
      <c r="P246">
        <v>0.68410899999999997</v>
      </c>
      <c r="Q246">
        <v>1051.23</v>
      </c>
    </row>
    <row r="247" spans="1:17" x14ac:dyDescent="0.3">
      <c r="A247">
        <v>0.68700300000000003</v>
      </c>
      <c r="B247">
        <v>1019.4</v>
      </c>
      <c r="D247">
        <v>0.68700300000000003</v>
      </c>
      <c r="E247">
        <v>1038</v>
      </c>
      <c r="G247">
        <v>0.68700300000000003</v>
      </c>
      <c r="H247">
        <v>966.154</v>
      </c>
      <c r="J247">
        <v>0.68700300000000003</v>
      </c>
      <c r="K247">
        <v>996.66399999999999</v>
      </c>
      <c r="M247">
        <v>0.68700300000000003</v>
      </c>
      <c r="N247">
        <v>1024.72</v>
      </c>
      <c r="P247">
        <v>0.68700300000000003</v>
      </c>
      <c r="Q247">
        <v>1050.6300000000001</v>
      </c>
    </row>
    <row r="248" spans="1:17" x14ac:dyDescent="0.3">
      <c r="A248">
        <v>0.68989699999999998</v>
      </c>
      <c r="B248">
        <v>1017.44</v>
      </c>
      <c r="D248">
        <v>0.68989699999999998</v>
      </c>
      <c r="E248">
        <v>1036.0999999999999</v>
      </c>
      <c r="G248">
        <v>0.68989699999999998</v>
      </c>
      <c r="H248">
        <v>965.79300000000001</v>
      </c>
      <c r="J248">
        <v>0.68989699999999998</v>
      </c>
      <c r="K248">
        <v>996.23099999999999</v>
      </c>
      <c r="M248">
        <v>0.68989699999999998</v>
      </c>
      <c r="N248">
        <v>1024.2</v>
      </c>
      <c r="P248">
        <v>0.68989699999999998</v>
      </c>
      <c r="Q248">
        <v>1050.03</v>
      </c>
    </row>
    <row r="249" spans="1:17" x14ac:dyDescent="0.3">
      <c r="A249">
        <v>0.69279100000000005</v>
      </c>
      <c r="B249">
        <v>1015.54</v>
      </c>
      <c r="D249">
        <v>0.69279100000000005</v>
      </c>
      <c r="E249">
        <v>1034.26</v>
      </c>
      <c r="G249">
        <v>0.69279100000000005</v>
      </c>
      <c r="H249">
        <v>965.43200000000002</v>
      </c>
      <c r="J249">
        <v>0.69279100000000005</v>
      </c>
      <c r="K249">
        <v>995.79899999999998</v>
      </c>
      <c r="M249">
        <v>0.69279100000000005</v>
      </c>
      <c r="N249">
        <v>1023.68</v>
      </c>
      <c r="P249">
        <v>0.69279100000000005</v>
      </c>
      <c r="Q249">
        <v>1049.43</v>
      </c>
    </row>
    <row r="250" spans="1:17" x14ac:dyDescent="0.3">
      <c r="A250">
        <v>0.695685</v>
      </c>
      <c r="B250">
        <v>1013.71</v>
      </c>
      <c r="D250">
        <v>0.695685</v>
      </c>
      <c r="E250">
        <v>1032.45</v>
      </c>
      <c r="G250">
        <v>0.695685</v>
      </c>
      <c r="H250">
        <v>965.07299999999998</v>
      </c>
      <c r="J250">
        <v>0.695685</v>
      </c>
      <c r="K250">
        <v>995.36800000000005</v>
      </c>
      <c r="M250">
        <v>0.695685</v>
      </c>
      <c r="N250">
        <v>1023.16</v>
      </c>
      <c r="P250">
        <v>0.695685</v>
      </c>
      <c r="Q250">
        <v>1048.83</v>
      </c>
    </row>
    <row r="251" spans="1:17" x14ac:dyDescent="0.3">
      <c r="A251">
        <v>0.69857899999999995</v>
      </c>
      <c r="B251">
        <v>1011.93</v>
      </c>
      <c r="D251">
        <v>0.69857899999999995</v>
      </c>
      <c r="E251">
        <v>1030.7</v>
      </c>
      <c r="G251">
        <v>0.69857899999999995</v>
      </c>
      <c r="H251">
        <v>964.71500000000003</v>
      </c>
      <c r="J251">
        <v>0.69857899999999995</v>
      </c>
      <c r="K251">
        <v>994.93899999999996</v>
      </c>
      <c r="M251">
        <v>0.69857899999999995</v>
      </c>
      <c r="N251">
        <v>1022.64</v>
      </c>
      <c r="P251">
        <v>0.69857899999999995</v>
      </c>
      <c r="Q251">
        <v>1048.23</v>
      </c>
    </row>
    <row r="252" spans="1:17" x14ac:dyDescent="0.3">
      <c r="A252">
        <v>0.70147300000000001</v>
      </c>
      <c r="B252">
        <v>1010.2</v>
      </c>
      <c r="D252">
        <v>0.70147300000000001</v>
      </c>
      <c r="E252">
        <v>1028.99</v>
      </c>
      <c r="G252">
        <v>0.70147300000000001</v>
      </c>
      <c r="H252">
        <v>964.35699999999997</v>
      </c>
      <c r="J252">
        <v>0.70147300000000001</v>
      </c>
      <c r="K252">
        <v>994.51</v>
      </c>
      <c r="M252">
        <v>0.70147300000000001</v>
      </c>
      <c r="N252">
        <v>1022.13</v>
      </c>
      <c r="P252">
        <v>0.70147300000000001</v>
      </c>
      <c r="Q252">
        <v>1047.6300000000001</v>
      </c>
    </row>
    <row r="253" spans="1:17" x14ac:dyDescent="0.3">
      <c r="A253">
        <v>0.70436699999999997</v>
      </c>
      <c r="B253">
        <v>1008.53</v>
      </c>
      <c r="D253">
        <v>0.70436699999999997</v>
      </c>
      <c r="E253">
        <v>1027.31</v>
      </c>
      <c r="G253">
        <v>0.70436699999999997</v>
      </c>
      <c r="H253">
        <v>964</v>
      </c>
      <c r="J253">
        <v>0.70436699999999997</v>
      </c>
      <c r="K253">
        <v>994.08299999999997</v>
      </c>
      <c r="M253">
        <v>0.70436699999999997</v>
      </c>
      <c r="N253">
        <v>1021.61</v>
      </c>
      <c r="P253">
        <v>0.70436699999999997</v>
      </c>
      <c r="Q253">
        <v>1047.03</v>
      </c>
    </row>
    <row r="254" spans="1:17" x14ac:dyDescent="0.3">
      <c r="A254">
        <v>0.70726</v>
      </c>
      <c r="B254">
        <v>1006.9</v>
      </c>
      <c r="D254">
        <v>0.70726</v>
      </c>
      <c r="E254">
        <v>1025.68</v>
      </c>
      <c r="G254">
        <v>0.70726</v>
      </c>
      <c r="H254">
        <v>963.64300000000003</v>
      </c>
      <c r="J254">
        <v>0.70726</v>
      </c>
      <c r="K254">
        <v>993.65599999999995</v>
      </c>
      <c r="M254">
        <v>0.70726</v>
      </c>
      <c r="N254">
        <v>1021.1</v>
      </c>
      <c r="P254">
        <v>0.70726</v>
      </c>
      <c r="Q254">
        <v>1046.43</v>
      </c>
    </row>
    <row r="255" spans="1:17" x14ac:dyDescent="0.3">
      <c r="A255">
        <v>0.71015399999999995</v>
      </c>
      <c r="B255">
        <v>1005.32</v>
      </c>
      <c r="D255">
        <v>0.71015399999999995</v>
      </c>
      <c r="E255">
        <v>1024.08</v>
      </c>
      <c r="G255">
        <v>0.71015399999999995</v>
      </c>
      <c r="H255">
        <v>963.28800000000001</v>
      </c>
      <c r="J255">
        <v>0.71015399999999995</v>
      </c>
      <c r="K255">
        <v>993.23</v>
      </c>
      <c r="M255">
        <v>0.71015399999999995</v>
      </c>
      <c r="N255">
        <v>1020.59</v>
      </c>
      <c r="P255">
        <v>0.71015399999999995</v>
      </c>
      <c r="Q255">
        <v>1045.8399999999999</v>
      </c>
    </row>
    <row r="256" spans="1:17" x14ac:dyDescent="0.3">
      <c r="A256">
        <v>0.71304800000000002</v>
      </c>
      <c r="B256">
        <v>1003.78</v>
      </c>
      <c r="D256">
        <v>0.71304800000000002</v>
      </c>
      <c r="E256">
        <v>1022.52</v>
      </c>
      <c r="G256">
        <v>0.71304800000000002</v>
      </c>
      <c r="H256">
        <v>962.93299999999999</v>
      </c>
      <c r="J256">
        <v>0.71304800000000002</v>
      </c>
      <c r="K256">
        <v>992.80499999999995</v>
      </c>
      <c r="M256">
        <v>0.71304800000000002</v>
      </c>
      <c r="N256">
        <v>1020.07</v>
      </c>
      <c r="P256">
        <v>0.71304800000000002</v>
      </c>
      <c r="Q256">
        <v>1045.24</v>
      </c>
    </row>
    <row r="257" spans="1:17" x14ac:dyDescent="0.3">
      <c r="A257">
        <v>0.71594199999999997</v>
      </c>
      <c r="B257">
        <v>1002.28</v>
      </c>
      <c r="D257">
        <v>0.71594199999999997</v>
      </c>
      <c r="E257">
        <v>1020.99</v>
      </c>
      <c r="G257">
        <v>0.71594199999999997</v>
      </c>
      <c r="H257">
        <v>962.57799999999997</v>
      </c>
      <c r="J257">
        <v>0.71594199999999997</v>
      </c>
      <c r="K257">
        <v>992.38</v>
      </c>
      <c r="M257">
        <v>0.71594199999999997</v>
      </c>
      <c r="N257">
        <v>1019.56</v>
      </c>
      <c r="P257">
        <v>0.71594199999999997</v>
      </c>
      <c r="Q257">
        <v>1044.6400000000001</v>
      </c>
    </row>
    <row r="258" spans="1:17" x14ac:dyDescent="0.3">
      <c r="A258">
        <v>0.71594199999999997</v>
      </c>
      <c r="B258">
        <v>1002.28</v>
      </c>
      <c r="D258">
        <v>0.71594199999999997</v>
      </c>
      <c r="E258">
        <v>1020.99</v>
      </c>
      <c r="G258">
        <v>0.71594199999999997</v>
      </c>
      <c r="H258">
        <v>962.57799999999997</v>
      </c>
      <c r="J258">
        <v>0.71594199999999997</v>
      </c>
      <c r="K258">
        <v>992.38</v>
      </c>
      <c r="M258">
        <v>0.71594199999999997</v>
      </c>
      <c r="N258">
        <v>1019.56</v>
      </c>
      <c r="P258">
        <v>0.71594199999999997</v>
      </c>
      <c r="Q258">
        <v>1044.6400000000001</v>
      </c>
    </row>
    <row r="259" spans="1:17" x14ac:dyDescent="0.3">
      <c r="A259">
        <v>0.71883600000000003</v>
      </c>
      <c r="B259">
        <v>1000.82</v>
      </c>
      <c r="D259">
        <v>0.71883600000000003</v>
      </c>
      <c r="E259">
        <v>1019.5</v>
      </c>
      <c r="G259">
        <v>0.71883600000000003</v>
      </c>
      <c r="H259">
        <v>962.22400000000005</v>
      </c>
      <c r="J259">
        <v>0.71883600000000003</v>
      </c>
      <c r="K259">
        <v>991.95500000000004</v>
      </c>
      <c r="M259">
        <v>0.71883600000000003</v>
      </c>
      <c r="N259">
        <v>1019.04</v>
      </c>
      <c r="P259">
        <v>0.71883600000000003</v>
      </c>
      <c r="Q259">
        <v>1044.03</v>
      </c>
    </row>
    <row r="260" spans="1:17" x14ac:dyDescent="0.3">
      <c r="A260">
        <v>0.72172999999999998</v>
      </c>
      <c r="B260">
        <v>999.40499999999997</v>
      </c>
      <c r="D260">
        <v>0.72172999999999998</v>
      </c>
      <c r="E260">
        <v>1018.03</v>
      </c>
      <c r="G260">
        <v>0.72172999999999998</v>
      </c>
      <c r="H260">
        <v>961.87</v>
      </c>
      <c r="J260">
        <v>0.72172999999999998</v>
      </c>
      <c r="K260">
        <v>991.53099999999995</v>
      </c>
      <c r="M260">
        <v>0.72172999999999998</v>
      </c>
      <c r="N260">
        <v>1018.53</v>
      </c>
      <c r="P260">
        <v>0.72172999999999998</v>
      </c>
      <c r="Q260">
        <v>1043.43</v>
      </c>
    </row>
    <row r="261" spans="1:17" x14ac:dyDescent="0.3">
      <c r="A261">
        <v>0.72462400000000005</v>
      </c>
      <c r="B261">
        <v>998.02300000000002</v>
      </c>
      <c r="D261">
        <v>0.72462400000000005</v>
      </c>
      <c r="E261">
        <v>1016.6</v>
      </c>
      <c r="G261">
        <v>0.72462400000000005</v>
      </c>
      <c r="H261">
        <v>961.51700000000005</v>
      </c>
      <c r="J261">
        <v>0.72462400000000005</v>
      </c>
      <c r="K261">
        <v>991.10599999999999</v>
      </c>
      <c r="M261">
        <v>0.72462400000000005</v>
      </c>
      <c r="N261">
        <v>1018.01</v>
      </c>
      <c r="P261">
        <v>0.72462400000000005</v>
      </c>
      <c r="Q261">
        <v>1042.82</v>
      </c>
    </row>
    <row r="262" spans="1:17" x14ac:dyDescent="0.3">
      <c r="A262">
        <v>0.727518</v>
      </c>
      <c r="B262">
        <v>996.67499999999995</v>
      </c>
      <c r="D262">
        <v>0.727518</v>
      </c>
      <c r="E262">
        <v>1015.19</v>
      </c>
      <c r="G262">
        <v>0.727518</v>
      </c>
      <c r="H262">
        <v>961.16300000000001</v>
      </c>
      <c r="J262">
        <v>0.727518</v>
      </c>
      <c r="K262">
        <v>990.68</v>
      </c>
      <c r="M262">
        <v>0.727518</v>
      </c>
      <c r="N262">
        <v>1017.49</v>
      </c>
      <c r="P262">
        <v>0.727518</v>
      </c>
      <c r="Q262">
        <v>1042.22</v>
      </c>
    </row>
    <row r="263" spans="1:17" x14ac:dyDescent="0.3">
      <c r="A263">
        <v>0.73041199999999995</v>
      </c>
      <c r="B263">
        <v>995.35900000000004</v>
      </c>
      <c r="D263">
        <v>0.73041199999999995</v>
      </c>
      <c r="E263">
        <v>1013.81</v>
      </c>
      <c r="G263">
        <v>0.73041199999999995</v>
      </c>
      <c r="H263">
        <v>960.81</v>
      </c>
      <c r="J263">
        <v>0.73041199999999995</v>
      </c>
      <c r="K263">
        <v>990.25300000000004</v>
      </c>
      <c r="M263">
        <v>0.73041199999999995</v>
      </c>
      <c r="N263">
        <v>1016.97</v>
      </c>
      <c r="P263">
        <v>0.73041199999999995</v>
      </c>
      <c r="Q263">
        <v>1041.5999999999999</v>
      </c>
    </row>
    <row r="264" spans="1:17" x14ac:dyDescent="0.3">
      <c r="A264">
        <v>0.73330499999999998</v>
      </c>
      <c r="B264">
        <v>994.07500000000005</v>
      </c>
      <c r="D264">
        <v>0.73330499999999998</v>
      </c>
      <c r="E264">
        <v>1012.45</v>
      </c>
      <c r="G264">
        <v>0.73330499999999998</v>
      </c>
      <c r="H264">
        <v>960.45600000000002</v>
      </c>
      <c r="J264">
        <v>0.73330499999999998</v>
      </c>
      <c r="K264">
        <v>989.82500000000005</v>
      </c>
      <c r="M264">
        <v>0.73330499999999998</v>
      </c>
      <c r="N264">
        <v>1016.44</v>
      </c>
      <c r="P264">
        <v>0.73330499999999998</v>
      </c>
      <c r="Q264">
        <v>1040.99</v>
      </c>
    </row>
    <row r="265" spans="1:17" x14ac:dyDescent="0.3">
      <c r="A265">
        <v>0.73619900000000005</v>
      </c>
      <c r="B265">
        <v>992.82</v>
      </c>
      <c r="D265">
        <v>0.73619900000000005</v>
      </c>
      <c r="E265">
        <v>1011.12</v>
      </c>
      <c r="G265">
        <v>0.73619900000000005</v>
      </c>
      <c r="H265">
        <v>960.101</v>
      </c>
      <c r="J265">
        <v>0.73619900000000005</v>
      </c>
      <c r="K265">
        <v>989.39499999999998</v>
      </c>
      <c r="M265">
        <v>0.73619900000000005</v>
      </c>
      <c r="N265">
        <v>1015.91</v>
      </c>
      <c r="P265">
        <v>0.73619900000000005</v>
      </c>
      <c r="Q265">
        <v>1040.3599999999999</v>
      </c>
    </row>
    <row r="266" spans="1:17" x14ac:dyDescent="0.3">
      <c r="A266">
        <v>0.739093</v>
      </c>
      <c r="B266">
        <v>991.59299999999996</v>
      </c>
      <c r="D266">
        <v>0.739093</v>
      </c>
      <c r="E266">
        <v>1009.81</v>
      </c>
      <c r="G266">
        <v>0.739093</v>
      </c>
      <c r="H266">
        <v>959.745</v>
      </c>
      <c r="J266">
        <v>0.739093</v>
      </c>
      <c r="K266">
        <v>988.96199999999999</v>
      </c>
      <c r="M266">
        <v>0.739093</v>
      </c>
      <c r="N266">
        <v>1015.38</v>
      </c>
      <c r="P266">
        <v>0.739093</v>
      </c>
      <c r="Q266">
        <v>1039.73</v>
      </c>
    </row>
    <row r="267" spans="1:17" x14ac:dyDescent="0.3">
      <c r="A267">
        <v>0.74198699999999995</v>
      </c>
      <c r="B267">
        <v>990.39</v>
      </c>
      <c r="D267">
        <v>0.74198699999999995</v>
      </c>
      <c r="E267">
        <v>1008.52</v>
      </c>
      <c r="G267">
        <v>0.74198699999999995</v>
      </c>
      <c r="H267">
        <v>959.38800000000003</v>
      </c>
      <c r="J267">
        <v>0.74198699999999995</v>
      </c>
      <c r="K267">
        <v>988.52599999999995</v>
      </c>
      <c r="M267">
        <v>0.74198699999999995</v>
      </c>
      <c r="N267">
        <v>1014.84</v>
      </c>
      <c r="P267">
        <v>0.74198699999999995</v>
      </c>
      <c r="Q267">
        <v>1039.0999999999999</v>
      </c>
    </row>
    <row r="268" spans="1:17" x14ac:dyDescent="0.3">
      <c r="A268">
        <v>0.74488100000000002</v>
      </c>
      <c r="B268">
        <v>989.21100000000001</v>
      </c>
      <c r="D268">
        <v>0.74488100000000002</v>
      </c>
      <c r="E268">
        <v>1007.25</v>
      </c>
      <c r="G268">
        <v>0.74488100000000002</v>
      </c>
      <c r="H268">
        <v>959.02800000000002</v>
      </c>
      <c r="J268">
        <v>0.74488100000000002</v>
      </c>
      <c r="K268">
        <v>988.08699999999999</v>
      </c>
      <c r="M268">
        <v>0.74488100000000002</v>
      </c>
      <c r="N268">
        <v>1014.3</v>
      </c>
      <c r="P268">
        <v>0.74488100000000002</v>
      </c>
      <c r="Q268">
        <v>1038.45</v>
      </c>
    </row>
    <row r="269" spans="1:17" x14ac:dyDescent="0.3">
      <c r="A269">
        <v>0.74777499999999997</v>
      </c>
      <c r="B269">
        <v>988.05200000000002</v>
      </c>
      <c r="D269">
        <v>0.74777499999999997</v>
      </c>
      <c r="E269">
        <v>1005.99</v>
      </c>
      <c r="G269">
        <v>0.74777499999999997</v>
      </c>
      <c r="H269">
        <v>958.66600000000005</v>
      </c>
      <c r="J269">
        <v>0.74777499999999997</v>
      </c>
      <c r="K269">
        <v>987.64200000000005</v>
      </c>
      <c r="M269">
        <v>0.74777499999999997</v>
      </c>
      <c r="N269">
        <v>1013.75</v>
      </c>
      <c r="P269">
        <v>0.74777499999999997</v>
      </c>
      <c r="Q269">
        <v>1037.8</v>
      </c>
    </row>
    <row r="270" spans="1:17" x14ac:dyDescent="0.3">
      <c r="A270">
        <v>0.75066900000000003</v>
      </c>
      <c r="B270">
        <v>986.91200000000003</v>
      </c>
      <c r="D270">
        <v>0.75066900000000003</v>
      </c>
      <c r="E270">
        <v>1004.75</v>
      </c>
      <c r="G270">
        <v>0.75066900000000003</v>
      </c>
      <c r="H270">
        <v>958.30100000000004</v>
      </c>
      <c r="J270">
        <v>0.75066900000000003</v>
      </c>
      <c r="K270">
        <v>987.19100000000003</v>
      </c>
      <c r="M270">
        <v>0.75066900000000003</v>
      </c>
      <c r="N270">
        <v>1013.19</v>
      </c>
      <c r="P270">
        <v>0.75066900000000003</v>
      </c>
      <c r="Q270">
        <v>1037.1300000000001</v>
      </c>
    </row>
    <row r="271" spans="1:17" x14ac:dyDescent="0.3">
      <c r="A271">
        <v>0.75356299999999998</v>
      </c>
      <c r="B271">
        <v>985.78899999999999</v>
      </c>
      <c r="D271">
        <v>0.75356299999999998</v>
      </c>
      <c r="E271">
        <v>1003.52</v>
      </c>
      <c r="G271">
        <v>0.75356299999999998</v>
      </c>
      <c r="H271">
        <v>957.93200000000002</v>
      </c>
      <c r="J271">
        <v>0.75356299999999998</v>
      </c>
      <c r="K271">
        <v>986.73299999999995</v>
      </c>
      <c r="M271">
        <v>0.75356299999999998</v>
      </c>
      <c r="N271">
        <v>1012.62</v>
      </c>
      <c r="P271">
        <v>0.75356299999999998</v>
      </c>
      <c r="Q271">
        <v>1036.46</v>
      </c>
    </row>
    <row r="272" spans="1:17" x14ac:dyDescent="0.3">
      <c r="A272">
        <v>0.75645700000000005</v>
      </c>
      <c r="B272">
        <v>984.67899999999997</v>
      </c>
      <c r="D272">
        <v>0.75645700000000005</v>
      </c>
      <c r="E272">
        <v>1002.29</v>
      </c>
      <c r="G272">
        <v>0.75645700000000005</v>
      </c>
      <c r="H272">
        <v>957.55799999999999</v>
      </c>
      <c r="J272">
        <v>0.75645700000000005</v>
      </c>
      <c r="K272">
        <v>986.26599999999996</v>
      </c>
      <c r="M272">
        <v>0.75645700000000005</v>
      </c>
      <c r="N272">
        <v>1012.03</v>
      </c>
      <c r="P272">
        <v>0.75645700000000005</v>
      </c>
      <c r="Q272">
        <v>1035.76</v>
      </c>
    </row>
    <row r="273" spans="1:17" x14ac:dyDescent="0.3">
      <c r="A273">
        <v>0.75934999999999997</v>
      </c>
      <c r="B273">
        <v>983.58100000000002</v>
      </c>
      <c r="D273">
        <v>0.75934999999999997</v>
      </c>
      <c r="E273">
        <v>1001.07</v>
      </c>
      <c r="G273">
        <v>0.75934999999999997</v>
      </c>
      <c r="H273">
        <v>957.17700000000002</v>
      </c>
      <c r="J273">
        <v>0.75934999999999997</v>
      </c>
      <c r="K273">
        <v>985.79</v>
      </c>
      <c r="M273">
        <v>0.75934999999999997</v>
      </c>
      <c r="N273">
        <v>1011.44</v>
      </c>
      <c r="P273">
        <v>0.75934999999999997</v>
      </c>
      <c r="Q273">
        <v>1035.05</v>
      </c>
    </row>
    <row r="274" spans="1:17" x14ac:dyDescent="0.3">
      <c r="A274">
        <v>0.76224400000000003</v>
      </c>
      <c r="B274">
        <v>982.49199999999996</v>
      </c>
      <c r="D274">
        <v>0.76224400000000003</v>
      </c>
      <c r="E274">
        <v>999.85900000000004</v>
      </c>
      <c r="G274">
        <v>0.76224400000000003</v>
      </c>
      <c r="H274">
        <v>956.79</v>
      </c>
      <c r="J274">
        <v>0.76224400000000003</v>
      </c>
      <c r="K274">
        <v>985.30200000000002</v>
      </c>
      <c r="M274">
        <v>0.76224400000000003</v>
      </c>
      <c r="N274">
        <v>1010.82</v>
      </c>
      <c r="P274">
        <v>0.76224400000000003</v>
      </c>
      <c r="Q274">
        <v>1034.32</v>
      </c>
    </row>
    <row r="275" spans="1:17" x14ac:dyDescent="0.3">
      <c r="A275">
        <v>0.76513799999999998</v>
      </c>
      <c r="B275">
        <v>981.40800000000002</v>
      </c>
      <c r="D275">
        <v>0.76513799999999998</v>
      </c>
      <c r="E275">
        <v>998.64300000000003</v>
      </c>
      <c r="G275">
        <v>0.76513799999999998</v>
      </c>
      <c r="H275">
        <v>956.39300000000003</v>
      </c>
      <c r="J275">
        <v>0.76513799999999998</v>
      </c>
      <c r="K275">
        <v>984.80100000000004</v>
      </c>
      <c r="M275">
        <v>0.76513799999999998</v>
      </c>
      <c r="N275">
        <v>1010.19</v>
      </c>
      <c r="P275">
        <v>0.76513799999999998</v>
      </c>
      <c r="Q275">
        <v>1033.57</v>
      </c>
    </row>
    <row r="276" spans="1:17" x14ac:dyDescent="0.3">
      <c r="A276">
        <v>0.76803200000000005</v>
      </c>
      <c r="B276">
        <v>980.32799999999997</v>
      </c>
      <c r="D276">
        <v>0.76803200000000005</v>
      </c>
      <c r="E276">
        <v>997.423</v>
      </c>
      <c r="G276">
        <v>0.76803200000000005</v>
      </c>
      <c r="H276">
        <v>955.98699999999997</v>
      </c>
      <c r="J276">
        <v>0.76803200000000005</v>
      </c>
      <c r="K276">
        <v>984.28499999999997</v>
      </c>
      <c r="M276">
        <v>0.76803200000000005</v>
      </c>
      <c r="N276">
        <v>1009.54</v>
      </c>
      <c r="P276">
        <v>0.76803200000000005</v>
      </c>
      <c r="Q276">
        <v>1032.79</v>
      </c>
    </row>
    <row r="277" spans="1:17" x14ac:dyDescent="0.3">
      <c r="A277">
        <v>0.770926</v>
      </c>
      <c r="B277">
        <v>979.24599999999998</v>
      </c>
      <c r="D277">
        <v>0.770926</v>
      </c>
      <c r="E277">
        <v>996.19500000000005</v>
      </c>
      <c r="G277">
        <v>0.770926</v>
      </c>
      <c r="H277">
        <v>955.56799999999998</v>
      </c>
      <c r="J277">
        <v>0.770926</v>
      </c>
      <c r="K277">
        <v>983.75199999999995</v>
      </c>
      <c r="M277">
        <v>0.770926</v>
      </c>
      <c r="N277">
        <v>1008.87</v>
      </c>
      <c r="P277">
        <v>0.770926</v>
      </c>
      <c r="Q277">
        <v>1031.99</v>
      </c>
    </row>
    <row r="278" spans="1:17" x14ac:dyDescent="0.3">
      <c r="A278">
        <v>0.77381999999999995</v>
      </c>
      <c r="B278">
        <v>978.16099999999994</v>
      </c>
      <c r="D278">
        <v>0.77381999999999995</v>
      </c>
      <c r="E278">
        <v>994.95399999999995</v>
      </c>
      <c r="G278">
        <v>0.77381999999999995</v>
      </c>
      <c r="H278">
        <v>955.13699999999994</v>
      </c>
      <c r="J278">
        <v>0.77381999999999995</v>
      </c>
      <c r="K278">
        <v>983.2</v>
      </c>
      <c r="M278">
        <v>0.77381999999999995</v>
      </c>
      <c r="N278">
        <v>1008.17</v>
      </c>
      <c r="P278">
        <v>0.77381999999999995</v>
      </c>
      <c r="Q278">
        <v>1031.1500000000001</v>
      </c>
    </row>
    <row r="279" spans="1:17" x14ac:dyDescent="0.3">
      <c r="A279">
        <v>0.77671400000000002</v>
      </c>
      <c r="B279">
        <v>977.06799999999998</v>
      </c>
      <c r="D279">
        <v>0.77671400000000002</v>
      </c>
      <c r="E279">
        <v>993.69799999999998</v>
      </c>
      <c r="G279">
        <v>0.77671400000000002</v>
      </c>
      <c r="H279">
        <v>954.69100000000003</v>
      </c>
      <c r="J279">
        <v>0.77671400000000002</v>
      </c>
      <c r="K279">
        <v>982.62800000000004</v>
      </c>
      <c r="M279">
        <v>0.77671400000000002</v>
      </c>
      <c r="N279">
        <v>1007.44</v>
      </c>
      <c r="P279">
        <v>0.77671400000000002</v>
      </c>
      <c r="Q279">
        <v>1030.28</v>
      </c>
    </row>
    <row r="280" spans="1:17" x14ac:dyDescent="0.3">
      <c r="A280">
        <v>0.77960799999999997</v>
      </c>
      <c r="B280">
        <v>975.96400000000006</v>
      </c>
      <c r="D280">
        <v>0.77960799999999997</v>
      </c>
      <c r="E280">
        <v>992.423</v>
      </c>
      <c r="G280">
        <v>0.77960799999999997</v>
      </c>
      <c r="H280">
        <v>954.22799999999995</v>
      </c>
      <c r="J280">
        <v>0.77960799999999997</v>
      </c>
      <c r="K280">
        <v>982.03399999999999</v>
      </c>
      <c r="M280">
        <v>0.77960799999999997</v>
      </c>
      <c r="N280">
        <v>1006.68</v>
      </c>
      <c r="P280">
        <v>0.77960799999999997</v>
      </c>
      <c r="Q280">
        <v>1029.3800000000001</v>
      </c>
    </row>
    <row r="281" spans="1:17" x14ac:dyDescent="0.3">
      <c r="A281">
        <v>0.78250200000000003</v>
      </c>
      <c r="B281">
        <v>974.84699999999998</v>
      </c>
      <c r="D281">
        <v>0.78250200000000003</v>
      </c>
      <c r="E281">
        <v>991.125</v>
      </c>
      <c r="G281">
        <v>0.78250200000000003</v>
      </c>
      <c r="H281">
        <v>953.74800000000005</v>
      </c>
      <c r="J281">
        <v>0.78250200000000003</v>
      </c>
      <c r="K281">
        <v>981.41499999999996</v>
      </c>
      <c r="M281">
        <v>0.78250200000000003</v>
      </c>
      <c r="N281">
        <v>1005.89</v>
      </c>
      <c r="P281">
        <v>0.78250200000000003</v>
      </c>
      <c r="Q281">
        <v>1028.44</v>
      </c>
    </row>
    <row r="282" spans="1:17" x14ac:dyDescent="0.3">
      <c r="A282">
        <v>0.78539599999999998</v>
      </c>
      <c r="B282">
        <v>973.71299999999997</v>
      </c>
      <c r="D282">
        <v>0.78539599999999998</v>
      </c>
      <c r="E282">
        <v>989.803</v>
      </c>
      <c r="G282">
        <v>0.78539599999999998</v>
      </c>
      <c r="H282">
        <v>953.24900000000002</v>
      </c>
      <c r="J282">
        <v>0.78539599999999998</v>
      </c>
      <c r="K282">
        <v>980.77200000000005</v>
      </c>
      <c r="M282">
        <v>0.78539599999999998</v>
      </c>
      <c r="N282">
        <v>1005.07</v>
      </c>
      <c r="P282">
        <v>0.78539599999999998</v>
      </c>
      <c r="Q282">
        <v>1027.45</v>
      </c>
    </row>
    <row r="283" spans="1:17" x14ac:dyDescent="0.3">
      <c r="A283">
        <v>0.78828900000000002</v>
      </c>
      <c r="B283">
        <v>972.56200000000001</v>
      </c>
      <c r="D283">
        <v>0.78828900000000002</v>
      </c>
      <c r="E283">
        <v>988.45600000000002</v>
      </c>
      <c r="G283">
        <v>0.78828900000000002</v>
      </c>
      <c r="H283">
        <v>952.73</v>
      </c>
      <c r="J283">
        <v>0.78828900000000002</v>
      </c>
      <c r="K283">
        <v>980.10299999999995</v>
      </c>
      <c r="M283">
        <v>0.78828900000000002</v>
      </c>
      <c r="N283">
        <v>1004.21</v>
      </c>
      <c r="P283">
        <v>0.78828900000000002</v>
      </c>
      <c r="Q283">
        <v>1026.42</v>
      </c>
    </row>
    <row r="284" spans="1:17" x14ac:dyDescent="0.3">
      <c r="A284">
        <v>0.79118299999999997</v>
      </c>
      <c r="B284">
        <v>971.39099999999996</v>
      </c>
      <c r="D284">
        <v>0.79118299999999997</v>
      </c>
      <c r="E284">
        <v>987.08399999999995</v>
      </c>
      <c r="G284">
        <v>0.79118299999999997</v>
      </c>
      <c r="H284">
        <v>952.19</v>
      </c>
      <c r="J284">
        <v>0.79118299999999997</v>
      </c>
      <c r="K284">
        <v>979.40499999999997</v>
      </c>
      <c r="M284">
        <v>0.79118299999999997</v>
      </c>
      <c r="N284">
        <v>1003.31</v>
      </c>
      <c r="P284">
        <v>0.79118299999999997</v>
      </c>
      <c r="Q284">
        <v>1025.3499999999999</v>
      </c>
    </row>
    <row r="285" spans="1:17" x14ac:dyDescent="0.3">
      <c r="A285">
        <v>0.79407700000000003</v>
      </c>
      <c r="B285">
        <v>970.2</v>
      </c>
      <c r="D285">
        <v>0.79407700000000003</v>
      </c>
      <c r="E285">
        <v>985.68899999999996</v>
      </c>
      <c r="G285">
        <v>0.79407700000000003</v>
      </c>
      <c r="H285">
        <v>951.62800000000004</v>
      </c>
      <c r="J285">
        <v>0.79407700000000003</v>
      </c>
      <c r="K285">
        <v>978.67899999999997</v>
      </c>
      <c r="M285">
        <v>0.79407700000000003</v>
      </c>
      <c r="N285">
        <v>1002.38</v>
      </c>
      <c r="P285">
        <v>0.79407700000000003</v>
      </c>
      <c r="Q285">
        <v>1024.23</v>
      </c>
    </row>
    <row r="286" spans="1:17" x14ac:dyDescent="0.3">
      <c r="A286">
        <v>0.79697099999999998</v>
      </c>
      <c r="B286">
        <v>968.99199999999996</v>
      </c>
      <c r="D286">
        <v>0.79697099999999998</v>
      </c>
      <c r="E286">
        <v>984.27499999999998</v>
      </c>
      <c r="G286">
        <v>0.79697099999999998</v>
      </c>
      <c r="H286">
        <v>951.04200000000003</v>
      </c>
      <c r="J286">
        <v>0.79697099999999998</v>
      </c>
      <c r="K286">
        <v>977.92100000000005</v>
      </c>
      <c r="M286">
        <v>0.79697099999999998</v>
      </c>
      <c r="N286">
        <v>1001.4</v>
      </c>
      <c r="P286">
        <v>0.79697099999999998</v>
      </c>
      <c r="Q286">
        <v>1023.06</v>
      </c>
    </row>
    <row r="287" spans="1:17" x14ac:dyDescent="0.3">
      <c r="A287">
        <v>0.79986500000000005</v>
      </c>
      <c r="B287">
        <v>967.76700000000005</v>
      </c>
      <c r="D287">
        <v>0.79986500000000005</v>
      </c>
      <c r="E287">
        <v>982.84299999999996</v>
      </c>
      <c r="G287">
        <v>0.79986500000000005</v>
      </c>
      <c r="H287">
        <v>950.43100000000004</v>
      </c>
      <c r="J287">
        <v>0.79986500000000005</v>
      </c>
      <c r="K287">
        <v>977.13199999999995</v>
      </c>
      <c r="M287">
        <v>0.79986500000000005</v>
      </c>
      <c r="N287">
        <v>1000.39</v>
      </c>
      <c r="P287">
        <v>0.79986500000000005</v>
      </c>
      <c r="Q287">
        <v>1021.84</v>
      </c>
    </row>
    <row r="288" spans="1:17" x14ac:dyDescent="0.3">
      <c r="A288">
        <v>0.79986500000000005</v>
      </c>
      <c r="B288">
        <v>967.76700000000005</v>
      </c>
      <c r="D288">
        <v>0.79986500000000005</v>
      </c>
      <c r="E288">
        <v>982.84299999999996</v>
      </c>
      <c r="G288">
        <v>0.79986500000000005</v>
      </c>
      <c r="H288">
        <v>950.43100000000004</v>
      </c>
      <c r="J288">
        <v>0.79986500000000005</v>
      </c>
      <c r="K288">
        <v>977.13199999999995</v>
      </c>
      <c r="M288">
        <v>0.79986500000000005</v>
      </c>
      <c r="N288">
        <v>1000.39</v>
      </c>
      <c r="P288">
        <v>0.79986500000000005</v>
      </c>
      <c r="Q288">
        <v>1021.84</v>
      </c>
    </row>
    <row r="289" spans="1:17" x14ac:dyDescent="0.3">
      <c r="A289">
        <v>0.802759</v>
      </c>
      <c r="B289">
        <v>966.53</v>
      </c>
      <c r="D289">
        <v>0.802759</v>
      </c>
      <c r="E289">
        <v>981.39800000000002</v>
      </c>
      <c r="G289">
        <v>0.802759</v>
      </c>
      <c r="H289">
        <v>949.79300000000001</v>
      </c>
      <c r="J289">
        <v>0.802759</v>
      </c>
      <c r="K289">
        <v>976.31</v>
      </c>
      <c r="M289">
        <v>0.802759</v>
      </c>
      <c r="N289">
        <v>999.327</v>
      </c>
      <c r="P289">
        <v>0.802759</v>
      </c>
      <c r="Q289">
        <v>1020.57</v>
      </c>
    </row>
    <row r="290" spans="1:17" x14ac:dyDescent="0.3">
      <c r="A290">
        <v>0.80565299999999995</v>
      </c>
      <c r="B290">
        <v>965.28300000000002</v>
      </c>
      <c r="D290">
        <v>0.80565299999999995</v>
      </c>
      <c r="E290">
        <v>979.94399999999996</v>
      </c>
      <c r="G290">
        <v>0.80565299999999995</v>
      </c>
      <c r="H290">
        <v>949.12699999999995</v>
      </c>
      <c r="J290">
        <v>0.80565299999999995</v>
      </c>
      <c r="K290">
        <v>975.45100000000002</v>
      </c>
      <c r="M290">
        <v>0.80565299999999995</v>
      </c>
      <c r="N290">
        <v>998.22400000000005</v>
      </c>
      <c r="P290">
        <v>0.80565299999999995</v>
      </c>
      <c r="Q290">
        <v>1019.25</v>
      </c>
    </row>
    <row r="291" spans="1:17" x14ac:dyDescent="0.3">
      <c r="A291">
        <v>0.80854700000000002</v>
      </c>
      <c r="B291">
        <v>964.029</v>
      </c>
      <c r="D291">
        <v>0.80854700000000002</v>
      </c>
      <c r="E291">
        <v>978.48099999999999</v>
      </c>
      <c r="G291">
        <v>0.80854700000000002</v>
      </c>
      <c r="H291">
        <v>948.42899999999997</v>
      </c>
      <c r="J291">
        <v>0.80854700000000002</v>
      </c>
      <c r="K291">
        <v>974.55600000000004</v>
      </c>
      <c r="M291">
        <v>0.80854700000000002</v>
      </c>
      <c r="N291">
        <v>997.07500000000005</v>
      </c>
      <c r="P291">
        <v>0.80854700000000002</v>
      </c>
      <c r="Q291">
        <v>1017.88</v>
      </c>
    </row>
    <row r="292" spans="1:17" x14ac:dyDescent="0.3">
      <c r="A292">
        <v>0.81144099999999997</v>
      </c>
      <c r="B292">
        <v>962.77099999999996</v>
      </c>
      <c r="D292">
        <v>0.81144099999999997</v>
      </c>
      <c r="E292">
        <v>977.01199999999994</v>
      </c>
      <c r="G292">
        <v>0.81144099999999997</v>
      </c>
      <c r="H292">
        <v>947.697</v>
      </c>
      <c r="J292">
        <v>0.81144099999999997</v>
      </c>
      <c r="K292">
        <v>973.62099999999998</v>
      </c>
      <c r="M292">
        <v>0.81144099999999997</v>
      </c>
      <c r="N292">
        <v>995.88</v>
      </c>
      <c r="P292">
        <v>0.81144099999999997</v>
      </c>
      <c r="Q292">
        <v>1016.46</v>
      </c>
    </row>
    <row r="293" spans="1:17" x14ac:dyDescent="0.3">
      <c r="A293">
        <v>0.814334</v>
      </c>
      <c r="B293">
        <v>961.51099999999997</v>
      </c>
      <c r="D293">
        <v>0.814334</v>
      </c>
      <c r="E293">
        <v>975.53700000000003</v>
      </c>
      <c r="G293">
        <v>0.814334</v>
      </c>
      <c r="H293">
        <v>946.92899999999997</v>
      </c>
      <c r="J293">
        <v>0.814334</v>
      </c>
      <c r="K293">
        <v>972.64400000000001</v>
      </c>
      <c r="M293">
        <v>0.814334</v>
      </c>
      <c r="N293">
        <v>994.63699999999994</v>
      </c>
      <c r="P293">
        <v>0.814334</v>
      </c>
      <c r="Q293">
        <v>1014.99</v>
      </c>
    </row>
    <row r="294" spans="1:17" x14ac:dyDescent="0.3">
      <c r="A294">
        <v>0.81722799999999995</v>
      </c>
      <c r="B294">
        <v>960.25</v>
      </c>
      <c r="D294">
        <v>0.81722799999999995</v>
      </c>
      <c r="E294">
        <v>974.05600000000004</v>
      </c>
      <c r="G294">
        <v>0.81722799999999995</v>
      </c>
      <c r="H294">
        <v>946.12099999999998</v>
      </c>
      <c r="J294">
        <v>0.81722799999999995</v>
      </c>
      <c r="K294">
        <v>971.62300000000005</v>
      </c>
      <c r="M294">
        <v>0.81722799999999995</v>
      </c>
      <c r="N294">
        <v>993.346</v>
      </c>
      <c r="P294">
        <v>0.81722799999999995</v>
      </c>
      <c r="Q294">
        <v>1013.47</v>
      </c>
    </row>
    <row r="295" spans="1:17" x14ac:dyDescent="0.3">
      <c r="A295">
        <v>0.82012200000000002</v>
      </c>
      <c r="B295">
        <v>958.98800000000006</v>
      </c>
      <c r="D295">
        <v>0.82012200000000002</v>
      </c>
      <c r="E295">
        <v>972.56799999999998</v>
      </c>
      <c r="G295">
        <v>0.82012200000000002</v>
      </c>
      <c r="H295">
        <v>945.27099999999996</v>
      </c>
      <c r="J295">
        <v>0.82012200000000002</v>
      </c>
      <c r="K295">
        <v>970.55600000000004</v>
      </c>
      <c r="M295">
        <v>0.82012200000000002</v>
      </c>
      <c r="N295">
        <v>992.00699999999995</v>
      </c>
      <c r="P295">
        <v>0.82012200000000002</v>
      </c>
      <c r="Q295">
        <v>1011.89</v>
      </c>
    </row>
    <row r="296" spans="1:17" x14ac:dyDescent="0.3">
      <c r="A296">
        <v>0.82301599999999997</v>
      </c>
      <c r="B296">
        <v>957.72699999999998</v>
      </c>
      <c r="D296">
        <v>0.82301599999999997</v>
      </c>
      <c r="E296">
        <v>971.07100000000003</v>
      </c>
      <c r="G296">
        <v>0.82301599999999997</v>
      </c>
      <c r="H296">
        <v>944.375</v>
      </c>
      <c r="J296">
        <v>0.82301599999999997</v>
      </c>
      <c r="K296">
        <v>969.44100000000003</v>
      </c>
      <c r="M296">
        <v>0.82301599999999997</v>
      </c>
      <c r="N296">
        <v>990.61699999999996</v>
      </c>
      <c r="P296">
        <v>0.82301599999999997</v>
      </c>
      <c r="Q296">
        <v>1010.27</v>
      </c>
    </row>
    <row r="297" spans="1:17" x14ac:dyDescent="0.3">
      <c r="A297">
        <v>0.82591000000000003</v>
      </c>
      <c r="B297">
        <v>956.46500000000003</v>
      </c>
      <c r="D297">
        <v>0.82591000000000003</v>
      </c>
      <c r="E297">
        <v>969.56600000000003</v>
      </c>
      <c r="G297">
        <v>0.82591000000000003</v>
      </c>
      <c r="H297">
        <v>943.43</v>
      </c>
      <c r="J297">
        <v>0.82591000000000003</v>
      </c>
      <c r="K297">
        <v>968.27700000000004</v>
      </c>
      <c r="M297">
        <v>0.82591000000000003</v>
      </c>
      <c r="N297">
        <v>989.178</v>
      </c>
      <c r="P297">
        <v>0.82591000000000003</v>
      </c>
      <c r="Q297">
        <v>1008.6</v>
      </c>
    </row>
    <row r="298" spans="1:17" x14ac:dyDescent="0.3">
      <c r="A298">
        <v>0.82880399999999999</v>
      </c>
      <c r="B298">
        <v>955.20299999999997</v>
      </c>
      <c r="D298">
        <v>0.82880399999999999</v>
      </c>
      <c r="E298">
        <v>968.05100000000004</v>
      </c>
      <c r="G298">
        <v>0.82880399999999999</v>
      </c>
      <c r="H298">
        <v>942.43299999999999</v>
      </c>
      <c r="J298">
        <v>0.82880399999999999</v>
      </c>
      <c r="K298">
        <v>967.06100000000004</v>
      </c>
      <c r="M298">
        <v>0.82880399999999999</v>
      </c>
      <c r="N298">
        <v>987.68899999999996</v>
      </c>
      <c r="P298">
        <v>0.82880399999999999</v>
      </c>
      <c r="Q298">
        <v>1006.88</v>
      </c>
    </row>
    <row r="299" spans="1:17" x14ac:dyDescent="0.3">
      <c r="A299">
        <v>0.83169800000000005</v>
      </c>
      <c r="B299">
        <v>953.94</v>
      </c>
      <c r="D299">
        <v>0.83169800000000005</v>
      </c>
      <c r="E299">
        <v>966.52599999999995</v>
      </c>
      <c r="G299">
        <v>0.83169800000000005</v>
      </c>
      <c r="H299">
        <v>941.38199999999995</v>
      </c>
      <c r="J299">
        <v>0.83169800000000005</v>
      </c>
      <c r="K299">
        <v>965.79200000000003</v>
      </c>
      <c r="M299">
        <v>0.83169800000000005</v>
      </c>
      <c r="N299">
        <v>986.15200000000004</v>
      </c>
      <c r="P299">
        <v>0.83169800000000005</v>
      </c>
      <c r="Q299">
        <v>1005.11</v>
      </c>
    </row>
    <row r="300" spans="1:17" x14ac:dyDescent="0.3">
      <c r="A300">
        <v>0.834592</v>
      </c>
      <c r="B300">
        <v>952.678</v>
      </c>
      <c r="D300">
        <v>0.834592</v>
      </c>
      <c r="E300">
        <v>964.99199999999996</v>
      </c>
      <c r="G300">
        <v>0.834592</v>
      </c>
      <c r="H300">
        <v>940.27599999999995</v>
      </c>
      <c r="J300">
        <v>0.834592</v>
      </c>
      <c r="K300">
        <v>964.47199999999998</v>
      </c>
      <c r="M300">
        <v>0.834592</v>
      </c>
      <c r="N300">
        <v>984.56899999999996</v>
      </c>
      <c r="P300">
        <v>0.834592</v>
      </c>
      <c r="Q300">
        <v>1003.31</v>
      </c>
    </row>
    <row r="301" spans="1:17" x14ac:dyDescent="0.3">
      <c r="A301">
        <v>0.83748599999999995</v>
      </c>
      <c r="B301">
        <v>951.41700000000003</v>
      </c>
      <c r="D301">
        <v>0.83748599999999995</v>
      </c>
      <c r="E301">
        <v>963.45100000000002</v>
      </c>
      <c r="G301">
        <v>0.83748599999999995</v>
      </c>
      <c r="H301">
        <v>939.11199999999997</v>
      </c>
      <c r="J301">
        <v>0.83748599999999995</v>
      </c>
      <c r="K301">
        <v>963.1</v>
      </c>
      <c r="M301">
        <v>0.83748599999999995</v>
      </c>
      <c r="N301">
        <v>982.94100000000003</v>
      </c>
      <c r="P301">
        <v>0.83748599999999995</v>
      </c>
      <c r="Q301">
        <v>1001.47</v>
      </c>
    </row>
    <row r="302" spans="1:17" x14ac:dyDescent="0.3">
      <c r="A302">
        <v>0.84037899999999999</v>
      </c>
      <c r="B302">
        <v>950.15899999999999</v>
      </c>
      <c r="D302">
        <v>0.84037899999999999</v>
      </c>
      <c r="E302">
        <v>961.904</v>
      </c>
      <c r="G302">
        <v>0.84037899999999999</v>
      </c>
      <c r="H302">
        <v>937.89099999999996</v>
      </c>
      <c r="J302">
        <v>0.84037899999999999</v>
      </c>
      <c r="K302">
        <v>961.678</v>
      </c>
      <c r="M302">
        <v>0.84037899999999999</v>
      </c>
      <c r="N302">
        <v>981.274</v>
      </c>
      <c r="P302">
        <v>0.84037899999999999</v>
      </c>
      <c r="Q302">
        <v>999.59299999999996</v>
      </c>
    </row>
    <row r="303" spans="1:17" x14ac:dyDescent="0.3">
      <c r="A303">
        <v>0.84327300000000005</v>
      </c>
      <c r="B303">
        <v>948.90599999999995</v>
      </c>
      <c r="D303">
        <v>0.84327300000000005</v>
      </c>
      <c r="E303">
        <v>960.35500000000002</v>
      </c>
      <c r="G303">
        <v>0.84327300000000005</v>
      </c>
      <c r="H303">
        <v>936.61500000000001</v>
      </c>
      <c r="J303">
        <v>0.84327300000000005</v>
      </c>
      <c r="K303">
        <v>960.20899999999995</v>
      </c>
      <c r="M303">
        <v>0.84327300000000005</v>
      </c>
      <c r="N303">
        <v>979.57100000000003</v>
      </c>
      <c r="P303">
        <v>0.84327300000000005</v>
      </c>
      <c r="Q303">
        <v>997.69299999999998</v>
      </c>
    </row>
    <row r="304" spans="1:17" x14ac:dyDescent="0.3">
      <c r="A304">
        <v>0.846167</v>
      </c>
      <c r="B304">
        <v>947.66200000000003</v>
      </c>
      <c r="D304">
        <v>0.846167</v>
      </c>
      <c r="E304">
        <v>958.80799999999999</v>
      </c>
      <c r="G304">
        <v>0.846167</v>
      </c>
      <c r="H304">
        <v>935.28499999999997</v>
      </c>
      <c r="J304">
        <v>0.846167</v>
      </c>
      <c r="K304">
        <v>958.697</v>
      </c>
      <c r="M304">
        <v>0.846167</v>
      </c>
      <c r="N304">
        <v>977.83799999999997</v>
      </c>
      <c r="P304">
        <v>0.846167</v>
      </c>
      <c r="Q304">
        <v>995.77300000000002</v>
      </c>
    </row>
    <row r="305" spans="1:17" x14ac:dyDescent="0.3">
      <c r="A305">
        <v>0.84906099999999995</v>
      </c>
      <c r="B305">
        <v>946.43</v>
      </c>
      <c r="D305">
        <v>0.84906099999999995</v>
      </c>
      <c r="E305">
        <v>957.26800000000003</v>
      </c>
      <c r="G305">
        <v>0.84906099999999995</v>
      </c>
      <c r="H305">
        <v>933.90599999999995</v>
      </c>
      <c r="J305">
        <v>0.84906099999999995</v>
      </c>
      <c r="K305">
        <v>957.149</v>
      </c>
      <c r="M305">
        <v>0.84906099999999995</v>
      </c>
      <c r="N305">
        <v>976.08299999999997</v>
      </c>
      <c r="P305">
        <v>0.84906099999999995</v>
      </c>
      <c r="Q305">
        <v>993.84299999999996</v>
      </c>
    </row>
    <row r="306" spans="1:17" x14ac:dyDescent="0.3">
      <c r="A306">
        <v>0.85195500000000002</v>
      </c>
      <c r="B306">
        <v>945.21500000000003</v>
      </c>
      <c r="D306">
        <v>0.85195500000000002</v>
      </c>
      <c r="E306">
        <v>955.74099999999999</v>
      </c>
      <c r="G306">
        <v>0.85195500000000002</v>
      </c>
      <c r="H306">
        <v>932.48400000000004</v>
      </c>
      <c r="J306">
        <v>0.85195500000000002</v>
      </c>
      <c r="K306">
        <v>955.572</v>
      </c>
      <c r="M306">
        <v>0.85195500000000002</v>
      </c>
      <c r="N306">
        <v>974.31500000000005</v>
      </c>
      <c r="P306">
        <v>0.85195500000000002</v>
      </c>
      <c r="Q306">
        <v>991.91099999999994</v>
      </c>
    </row>
    <row r="307" spans="1:17" x14ac:dyDescent="0.3">
      <c r="A307">
        <v>0.85484899999999997</v>
      </c>
      <c r="B307">
        <v>944.02099999999996</v>
      </c>
      <c r="D307">
        <v>0.85484899999999997</v>
      </c>
      <c r="E307">
        <v>954.23400000000004</v>
      </c>
      <c r="G307">
        <v>0.85484899999999997</v>
      </c>
      <c r="H307">
        <v>931.02700000000004</v>
      </c>
      <c r="J307">
        <v>0.85484899999999997</v>
      </c>
      <c r="K307">
        <v>953.97500000000002</v>
      </c>
      <c r="M307">
        <v>0.85484899999999997</v>
      </c>
      <c r="N307">
        <v>972.54399999999998</v>
      </c>
      <c r="P307">
        <v>0.85484899999999997</v>
      </c>
      <c r="Q307">
        <v>989.98900000000003</v>
      </c>
    </row>
    <row r="308" spans="1:17" x14ac:dyDescent="0.3">
      <c r="A308">
        <v>0.85774300000000003</v>
      </c>
      <c r="B308">
        <v>942.85699999999997</v>
      </c>
      <c r="D308">
        <v>0.85774300000000003</v>
      </c>
      <c r="E308">
        <v>952.75699999999995</v>
      </c>
      <c r="G308">
        <v>0.85774300000000003</v>
      </c>
      <c r="H308">
        <v>929.54700000000003</v>
      </c>
      <c r="J308">
        <v>0.85774300000000003</v>
      </c>
      <c r="K308">
        <v>952.37</v>
      </c>
      <c r="M308">
        <v>0.85774300000000003</v>
      </c>
      <c r="N308">
        <v>970.78300000000002</v>
      </c>
      <c r="P308">
        <v>0.85774300000000003</v>
      </c>
      <c r="Q308">
        <v>988.08900000000006</v>
      </c>
    </row>
    <row r="309" spans="1:17" x14ac:dyDescent="0.3">
      <c r="A309">
        <v>0.86063699999999999</v>
      </c>
      <c r="B309">
        <v>941.73099999999999</v>
      </c>
      <c r="D309">
        <v>0.86063699999999999</v>
      </c>
      <c r="E309">
        <v>951.32100000000003</v>
      </c>
      <c r="G309">
        <v>0.86063699999999999</v>
      </c>
      <c r="H309">
        <v>928.05799999999999</v>
      </c>
      <c r="J309">
        <v>0.86063699999999999</v>
      </c>
      <c r="K309">
        <v>950.77200000000005</v>
      </c>
      <c r="M309">
        <v>0.86063699999999999</v>
      </c>
      <c r="N309">
        <v>969.04700000000003</v>
      </c>
      <c r="P309">
        <v>0.86063699999999999</v>
      </c>
      <c r="Q309">
        <v>986.22699999999998</v>
      </c>
    </row>
    <row r="310" spans="1:17" x14ac:dyDescent="0.3">
      <c r="A310">
        <v>0.86353100000000005</v>
      </c>
      <c r="B310">
        <v>940.65300000000002</v>
      </c>
      <c r="D310">
        <v>0.86353100000000005</v>
      </c>
      <c r="E310">
        <v>949.93899999999996</v>
      </c>
      <c r="G310">
        <v>0.86353100000000005</v>
      </c>
      <c r="H310">
        <v>926.57899999999995</v>
      </c>
      <c r="J310">
        <v>0.86353100000000005</v>
      </c>
      <c r="K310">
        <v>949.202</v>
      </c>
      <c r="M310">
        <v>0.86353100000000005</v>
      </c>
      <c r="N310">
        <v>967.35599999999999</v>
      </c>
      <c r="P310">
        <v>0.86353100000000005</v>
      </c>
      <c r="Q310">
        <v>984.42499999999995</v>
      </c>
    </row>
    <row r="311" spans="1:17" x14ac:dyDescent="0.3">
      <c r="A311">
        <v>0.86642399999999997</v>
      </c>
      <c r="B311">
        <v>939.64099999999996</v>
      </c>
      <c r="D311">
        <v>0.86642399999999997</v>
      </c>
      <c r="E311">
        <v>948.63400000000001</v>
      </c>
      <c r="G311">
        <v>0.86642399999999997</v>
      </c>
      <c r="H311">
        <v>925.13900000000001</v>
      </c>
      <c r="J311">
        <v>0.86642399999999997</v>
      </c>
      <c r="K311">
        <v>947.68600000000004</v>
      </c>
      <c r="M311">
        <v>0.86642399999999997</v>
      </c>
      <c r="N311">
        <v>965.73800000000006</v>
      </c>
      <c r="P311">
        <v>0.86642399999999997</v>
      </c>
      <c r="Q311">
        <v>982.70899999999995</v>
      </c>
    </row>
    <row r="312" spans="1:17" x14ac:dyDescent="0.3">
      <c r="A312">
        <v>0.86931800000000004</v>
      </c>
      <c r="B312">
        <v>938.71699999999998</v>
      </c>
      <c r="D312">
        <v>0.86931800000000004</v>
      </c>
      <c r="E312">
        <v>947.43799999999999</v>
      </c>
      <c r="G312">
        <v>0.86931800000000004</v>
      </c>
      <c r="H312">
        <v>923.77800000000002</v>
      </c>
      <c r="J312">
        <v>0.86931800000000004</v>
      </c>
      <c r="K312">
        <v>946.26700000000005</v>
      </c>
      <c r="M312">
        <v>0.86931800000000004</v>
      </c>
      <c r="N312">
        <v>964.23599999999999</v>
      </c>
      <c r="P312">
        <v>0.86931800000000004</v>
      </c>
      <c r="Q312">
        <v>981.12300000000005</v>
      </c>
    </row>
    <row r="313" spans="1:17" x14ac:dyDescent="0.3">
      <c r="A313">
        <v>0.87221199999999999</v>
      </c>
      <c r="B313">
        <v>937.92200000000003</v>
      </c>
      <c r="D313">
        <v>0.87221199999999999</v>
      </c>
      <c r="E313">
        <v>946.40099999999995</v>
      </c>
      <c r="G313">
        <v>0.87221199999999999</v>
      </c>
      <c r="H313">
        <v>922.56399999999996</v>
      </c>
      <c r="J313">
        <v>0.87221199999999999</v>
      </c>
      <c r="K313">
        <v>945.01199999999994</v>
      </c>
      <c r="M313">
        <v>0.87221199999999999</v>
      </c>
      <c r="N313">
        <v>962.91700000000003</v>
      </c>
      <c r="P313">
        <v>0.87221199999999999</v>
      </c>
      <c r="Q313">
        <v>979.73699999999997</v>
      </c>
    </row>
    <row r="314" spans="1:17" x14ac:dyDescent="0.3">
      <c r="A314">
        <v>0.87510600000000005</v>
      </c>
      <c r="B314">
        <v>937.32299999999998</v>
      </c>
      <c r="D314">
        <v>0.87510600000000005</v>
      </c>
      <c r="E314">
        <v>945.61199999999997</v>
      </c>
      <c r="G314">
        <v>0.87510600000000005</v>
      </c>
      <c r="H314">
        <v>921.61300000000006</v>
      </c>
      <c r="J314">
        <v>0.87510600000000005</v>
      </c>
      <c r="K314">
        <v>944.03800000000001</v>
      </c>
      <c r="M314">
        <v>0.87510600000000005</v>
      </c>
      <c r="N314">
        <v>961.90200000000004</v>
      </c>
      <c r="P314">
        <v>0.87510600000000005</v>
      </c>
      <c r="Q314">
        <v>978.67600000000004</v>
      </c>
    </row>
    <row r="315" spans="1:17" x14ac:dyDescent="0.3">
      <c r="A315">
        <v>0.878</v>
      </c>
      <c r="B315">
        <v>937.08600000000001</v>
      </c>
      <c r="D315">
        <v>0.878</v>
      </c>
      <c r="E315">
        <v>945.29600000000005</v>
      </c>
      <c r="G315">
        <v>0.878</v>
      </c>
      <c r="H315">
        <v>921.221</v>
      </c>
      <c r="J315">
        <v>0.878</v>
      </c>
      <c r="K315">
        <v>943.64099999999996</v>
      </c>
      <c r="M315">
        <v>0.878</v>
      </c>
      <c r="N315">
        <v>961.49</v>
      </c>
      <c r="P315">
        <v>0.878</v>
      </c>
      <c r="Q315">
        <v>978.24599999999998</v>
      </c>
    </row>
  </sheetData>
  <sortState xmlns:xlrd2="http://schemas.microsoft.com/office/spreadsheetml/2017/richdata2" ref="V1:W299">
    <sortCondition ref="V1:V299"/>
  </sortState>
  <mergeCells count="6">
    <mergeCell ref="P1:Q1"/>
    <mergeCell ref="D1:E1"/>
    <mergeCell ref="A1:B1"/>
    <mergeCell ref="G1:H1"/>
    <mergeCell ref="J1:K1"/>
    <mergeCell ref="M1:N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EEE9F6-C9FA-412A-AC22-5E1ED012C824}">
  <dimension ref="A1:Q315"/>
  <sheetViews>
    <sheetView tabSelected="1" topLeftCell="A313" workbookViewId="0">
      <selection activeCell="I318" sqref="I318"/>
    </sheetView>
  </sheetViews>
  <sheetFormatPr defaultRowHeight="14.4" x14ac:dyDescent="0.3"/>
  <cols>
    <col min="1" max="1" width="12.109375" bestFit="1" customWidth="1"/>
    <col min="2" max="2" width="11.21875" bestFit="1" customWidth="1"/>
    <col min="3" max="3" width="12.109375" bestFit="1" customWidth="1"/>
    <col min="4" max="4" width="11.21875" bestFit="1" customWidth="1"/>
    <col min="5" max="5" width="12.109375" bestFit="1" customWidth="1"/>
    <col min="6" max="6" width="11.21875" bestFit="1" customWidth="1"/>
    <col min="7" max="7" width="12.109375" bestFit="1" customWidth="1"/>
    <col min="8" max="8" width="11.21875" bestFit="1" customWidth="1"/>
    <col min="10" max="10" width="12.109375" bestFit="1" customWidth="1"/>
    <col min="11" max="11" width="11.21875" bestFit="1" customWidth="1"/>
    <col min="13" max="13" width="12.109375" bestFit="1" customWidth="1"/>
    <col min="14" max="14" width="11.21875" bestFit="1" customWidth="1"/>
    <col min="16" max="16" width="12.109375" bestFit="1" customWidth="1"/>
    <col min="17" max="17" width="11.21875" bestFit="1" customWidth="1"/>
    <col min="19" max="19" width="12.109375" bestFit="1" customWidth="1"/>
    <col min="20" max="20" width="11.21875" bestFit="1" customWidth="1"/>
    <col min="22" max="22" width="12.109375" bestFit="1" customWidth="1"/>
    <col min="23" max="23" width="11.21875" bestFit="1" customWidth="1"/>
    <col min="25" max="25" width="12.109375" bestFit="1" customWidth="1"/>
    <col min="26" max="26" width="11.21875" bestFit="1" customWidth="1"/>
    <col min="28" max="28" width="12.109375" bestFit="1" customWidth="1"/>
    <col min="29" max="29" width="11.21875" bestFit="1" customWidth="1"/>
    <col min="31" max="31" width="12.109375" bestFit="1" customWidth="1"/>
    <col min="32" max="32" width="11.21875" bestFit="1" customWidth="1"/>
  </cols>
  <sheetData>
    <row r="1" spans="1:17" x14ac:dyDescent="0.3">
      <c r="A1" s="4" t="s">
        <v>8</v>
      </c>
      <c r="B1" s="4"/>
      <c r="D1" s="4" t="s">
        <v>9</v>
      </c>
      <c r="E1" s="4"/>
      <c r="G1" s="4" t="s">
        <v>10</v>
      </c>
      <c r="H1" s="4"/>
      <c r="J1" s="4" t="s">
        <v>11</v>
      </c>
      <c r="K1" s="4"/>
      <c r="M1" s="4" t="s">
        <v>12</v>
      </c>
      <c r="N1" s="4"/>
      <c r="P1" s="4" t="s">
        <v>13</v>
      </c>
      <c r="Q1" s="4"/>
    </row>
    <row r="2" spans="1:17" x14ac:dyDescent="0.3">
      <c r="A2" s="1" t="s">
        <v>0</v>
      </c>
      <c r="B2" s="3" t="s">
        <v>14</v>
      </c>
      <c r="D2" s="1" t="s">
        <v>0</v>
      </c>
      <c r="E2" s="3" t="s">
        <v>14</v>
      </c>
      <c r="G2" s="1" t="s">
        <v>0</v>
      </c>
      <c r="H2" s="3" t="s">
        <v>14</v>
      </c>
      <c r="J2" s="1" t="s">
        <v>0</v>
      </c>
      <c r="K2" s="3" t="s">
        <v>14</v>
      </c>
      <c r="M2" s="1" t="s">
        <v>0</v>
      </c>
      <c r="N2" s="3" t="s">
        <v>14</v>
      </c>
      <c r="P2" s="1" t="s">
        <v>0</v>
      </c>
      <c r="Q2" s="3" t="s">
        <v>14</v>
      </c>
    </row>
    <row r="3" spans="1:17" x14ac:dyDescent="0.3">
      <c r="A3">
        <v>1.15113E-3</v>
      </c>
      <c r="B3">
        <v>13.8857</v>
      </c>
      <c r="D3">
        <v>1.15113E-3</v>
      </c>
      <c r="E3">
        <v>13.9696</v>
      </c>
      <c r="G3">
        <v>1.15113E-3</v>
      </c>
      <c r="H3">
        <v>13.681100000000001</v>
      </c>
      <c r="J3">
        <v>1.15113E-3</v>
      </c>
      <c r="K3">
        <v>13.180999999999999</v>
      </c>
      <c r="M3">
        <v>1.15113E-3</v>
      </c>
      <c r="N3">
        <v>12.9671</v>
      </c>
      <c r="P3">
        <v>1.15113E-3</v>
      </c>
      <c r="Q3">
        <v>12.924899999999999</v>
      </c>
    </row>
    <row r="4" spans="1:17" x14ac:dyDescent="0.3">
      <c r="A4">
        <v>4.0450199999999999E-3</v>
      </c>
      <c r="B4">
        <v>13.907999999999999</v>
      </c>
      <c r="D4">
        <v>4.0450199999999999E-3</v>
      </c>
      <c r="E4">
        <v>13.963699999999999</v>
      </c>
      <c r="G4">
        <v>4.0450199999999999E-3</v>
      </c>
      <c r="H4">
        <v>13.476800000000001</v>
      </c>
      <c r="J4">
        <v>4.0450199999999999E-3</v>
      </c>
      <c r="K4">
        <v>12.808400000000001</v>
      </c>
      <c r="M4">
        <v>4.0450199999999999E-3</v>
      </c>
      <c r="N4">
        <v>12.572800000000001</v>
      </c>
      <c r="P4">
        <v>4.0450199999999999E-3</v>
      </c>
      <c r="Q4">
        <v>12.5349</v>
      </c>
    </row>
    <row r="5" spans="1:17" x14ac:dyDescent="0.3">
      <c r="A5">
        <v>6.9389100000000004E-3</v>
      </c>
      <c r="B5">
        <v>13.912599999999999</v>
      </c>
      <c r="D5">
        <v>6.9389100000000004E-3</v>
      </c>
      <c r="E5">
        <v>13.9337</v>
      </c>
      <c r="G5">
        <v>6.9389100000000004E-3</v>
      </c>
      <c r="H5">
        <v>13.228300000000001</v>
      </c>
      <c r="J5">
        <v>6.9389100000000004E-3</v>
      </c>
      <c r="K5">
        <v>12.388400000000001</v>
      </c>
      <c r="M5">
        <v>6.9389100000000004E-3</v>
      </c>
      <c r="N5">
        <v>12.1304</v>
      </c>
      <c r="P5">
        <v>6.9389100000000004E-3</v>
      </c>
      <c r="Q5">
        <v>12.0905</v>
      </c>
    </row>
    <row r="6" spans="1:17" x14ac:dyDescent="0.3">
      <c r="A6">
        <v>9.8327999999999992E-3</v>
      </c>
      <c r="B6">
        <v>13.8994</v>
      </c>
      <c r="D6">
        <v>9.8327999999999992E-3</v>
      </c>
      <c r="E6">
        <v>13.880100000000001</v>
      </c>
      <c r="G6">
        <v>9.8327999999999992E-3</v>
      </c>
      <c r="H6">
        <v>12.938499999999999</v>
      </c>
      <c r="J6">
        <v>9.8327999999999992E-3</v>
      </c>
      <c r="K6">
        <v>11.9131</v>
      </c>
      <c r="M6">
        <v>9.8327999999999992E-3</v>
      </c>
      <c r="N6">
        <v>11.623100000000001</v>
      </c>
      <c r="P6">
        <v>9.8327999999999992E-3</v>
      </c>
      <c r="Q6">
        <v>11.575900000000001</v>
      </c>
    </row>
    <row r="7" spans="1:17" x14ac:dyDescent="0.3">
      <c r="A7">
        <v>1.2726700000000001E-2</v>
      </c>
      <c r="B7">
        <v>13.8673</v>
      </c>
      <c r="D7">
        <v>1.2726700000000001E-2</v>
      </c>
      <c r="E7">
        <v>13.8034</v>
      </c>
      <c r="G7">
        <v>1.2726700000000001E-2</v>
      </c>
      <c r="H7">
        <v>12.607699999999999</v>
      </c>
      <c r="J7">
        <v>1.2726700000000001E-2</v>
      </c>
      <c r="K7">
        <v>11.374700000000001</v>
      </c>
      <c r="M7">
        <v>1.2726700000000001E-2</v>
      </c>
      <c r="N7">
        <v>11.0412</v>
      </c>
      <c r="P7">
        <v>1.2726700000000001E-2</v>
      </c>
      <c r="Q7">
        <v>10.9831</v>
      </c>
    </row>
    <row r="8" spans="1:17" x14ac:dyDescent="0.3">
      <c r="A8">
        <v>1.56206E-2</v>
      </c>
      <c r="B8">
        <v>13.8184</v>
      </c>
      <c r="D8">
        <v>1.56206E-2</v>
      </c>
      <c r="E8">
        <v>13.7056</v>
      </c>
      <c r="G8">
        <v>1.56206E-2</v>
      </c>
      <c r="H8">
        <v>12.2363</v>
      </c>
      <c r="J8">
        <v>1.56206E-2</v>
      </c>
      <c r="K8">
        <v>10.7707</v>
      </c>
      <c r="M8">
        <v>1.56206E-2</v>
      </c>
      <c r="N8">
        <v>10.383599999999999</v>
      </c>
      <c r="P8">
        <v>1.56206E-2</v>
      </c>
      <c r="Q8">
        <v>10.3162</v>
      </c>
    </row>
    <row r="9" spans="1:17" x14ac:dyDescent="0.3">
      <c r="A9">
        <v>1.85145E-2</v>
      </c>
      <c r="B9">
        <v>13.757</v>
      </c>
      <c r="D9">
        <v>1.85145E-2</v>
      </c>
      <c r="E9">
        <v>13.591699999999999</v>
      </c>
      <c r="G9">
        <v>1.85145E-2</v>
      </c>
      <c r="H9">
        <v>11.8284</v>
      </c>
      <c r="J9">
        <v>1.85145E-2</v>
      </c>
      <c r="K9">
        <v>10.1052</v>
      </c>
      <c r="M9">
        <v>1.85145E-2</v>
      </c>
      <c r="N9">
        <v>9.6595399999999998</v>
      </c>
      <c r="P9">
        <v>1.85145E-2</v>
      </c>
      <c r="Q9">
        <v>9.5952699999999993</v>
      </c>
    </row>
    <row r="10" spans="1:17" x14ac:dyDescent="0.3">
      <c r="A10">
        <v>2.1408400000000001E-2</v>
      </c>
      <c r="B10">
        <v>13.6875</v>
      </c>
      <c r="D10">
        <v>2.1408400000000001E-2</v>
      </c>
      <c r="E10">
        <v>13.466100000000001</v>
      </c>
      <c r="G10">
        <v>2.1408400000000001E-2</v>
      </c>
      <c r="H10">
        <v>11.3911</v>
      </c>
      <c r="J10">
        <v>2.1408400000000001E-2</v>
      </c>
      <c r="K10">
        <v>9.3879900000000003</v>
      </c>
      <c r="M10">
        <v>2.1408400000000001E-2</v>
      </c>
      <c r="N10">
        <v>8.8899500000000007</v>
      </c>
      <c r="P10">
        <v>2.1408400000000001E-2</v>
      </c>
      <c r="Q10">
        <v>8.8507099999999994</v>
      </c>
    </row>
    <row r="11" spans="1:17" x14ac:dyDescent="0.3">
      <c r="A11">
        <v>2.4302299999999999E-2</v>
      </c>
      <c r="B11">
        <v>13.6134</v>
      </c>
      <c r="D11">
        <v>2.4302299999999999E-2</v>
      </c>
      <c r="E11">
        <v>13.334199999999999</v>
      </c>
      <c r="G11">
        <v>2.4302299999999999E-2</v>
      </c>
      <c r="H11">
        <v>10.930199999999999</v>
      </c>
      <c r="J11">
        <v>2.4302299999999999E-2</v>
      </c>
      <c r="K11">
        <v>8.6323699999999999</v>
      </c>
      <c r="M11">
        <v>2.4302299999999999E-2</v>
      </c>
      <c r="N11">
        <v>8.1026699999999998</v>
      </c>
      <c r="P11">
        <v>2.4302299999999999E-2</v>
      </c>
      <c r="Q11">
        <v>8.1117600000000003</v>
      </c>
    </row>
    <row r="12" spans="1:17" x14ac:dyDescent="0.3">
      <c r="A12">
        <v>2.7196100000000001E-2</v>
      </c>
      <c r="B12">
        <v>13.536899999999999</v>
      </c>
      <c r="D12">
        <v>2.7196100000000001E-2</v>
      </c>
      <c r="E12">
        <v>13.199</v>
      </c>
      <c r="G12">
        <v>2.7196100000000001E-2</v>
      </c>
      <c r="H12">
        <v>10.4498</v>
      </c>
      <c r="J12">
        <v>2.7196100000000001E-2</v>
      </c>
      <c r="K12">
        <v>7.8537800000000004</v>
      </c>
      <c r="M12">
        <v>2.7196100000000001E-2</v>
      </c>
      <c r="N12">
        <v>7.3250000000000002</v>
      </c>
      <c r="P12">
        <v>2.7196100000000001E-2</v>
      </c>
      <c r="Q12">
        <v>7.4021999999999997</v>
      </c>
    </row>
    <row r="13" spans="1:17" x14ac:dyDescent="0.3">
      <c r="A13">
        <v>3.0089999999999999E-2</v>
      </c>
      <c r="B13">
        <v>13.4621</v>
      </c>
      <c r="D13">
        <v>3.0089999999999999E-2</v>
      </c>
      <c r="E13">
        <v>13.064</v>
      </c>
      <c r="G13">
        <v>3.0089999999999999E-2</v>
      </c>
      <c r="H13">
        <v>9.9558599999999995</v>
      </c>
      <c r="J13">
        <v>3.0089999999999999E-2</v>
      </c>
      <c r="K13">
        <v>7.0702699999999998</v>
      </c>
      <c r="M13">
        <v>3.0089999999999999E-2</v>
      </c>
      <c r="N13">
        <v>6.5784200000000004</v>
      </c>
      <c r="P13">
        <v>3.0089999999999999E-2</v>
      </c>
      <c r="Q13">
        <v>6.7367900000000001</v>
      </c>
    </row>
    <row r="14" spans="1:17" x14ac:dyDescent="0.3">
      <c r="A14">
        <v>3.2983899999999997E-2</v>
      </c>
      <c r="B14">
        <v>13.3926</v>
      </c>
      <c r="D14">
        <v>3.2983899999999997E-2</v>
      </c>
      <c r="E14">
        <v>12.934799999999999</v>
      </c>
      <c r="G14">
        <v>3.2983899999999997E-2</v>
      </c>
      <c r="H14">
        <v>9.4542000000000002</v>
      </c>
      <c r="J14">
        <v>3.2983899999999997E-2</v>
      </c>
      <c r="K14">
        <v>6.2997300000000003</v>
      </c>
      <c r="M14">
        <v>3.2983899999999997E-2</v>
      </c>
      <c r="N14">
        <v>5.8752199999999997</v>
      </c>
      <c r="P14">
        <v>3.2983899999999997E-2</v>
      </c>
      <c r="Q14">
        <v>6.1223200000000002</v>
      </c>
    </row>
    <row r="15" spans="1:17" x14ac:dyDescent="0.3">
      <c r="A15">
        <v>3.5877800000000001E-2</v>
      </c>
      <c r="B15">
        <v>13.3286</v>
      </c>
      <c r="D15">
        <v>3.5877800000000001E-2</v>
      </c>
      <c r="E15">
        <v>12.8109</v>
      </c>
      <c r="G15">
        <v>3.5877800000000001E-2</v>
      </c>
      <c r="H15">
        <v>8.9475200000000008</v>
      </c>
      <c r="J15">
        <v>3.5877800000000001E-2</v>
      </c>
      <c r="K15">
        <v>5.5536099999999999</v>
      </c>
      <c r="M15">
        <v>3.5877800000000001E-2</v>
      </c>
      <c r="N15">
        <v>5.2178399999999998</v>
      </c>
      <c r="P15">
        <v>3.5877800000000001E-2</v>
      </c>
      <c r="Q15">
        <v>5.5597599999999998</v>
      </c>
    </row>
    <row r="16" spans="1:17" x14ac:dyDescent="0.3">
      <c r="A16">
        <v>3.8771699999999999E-2</v>
      </c>
      <c r="B16">
        <v>13.269299999999999</v>
      </c>
      <c r="D16">
        <v>3.8771699999999999E-2</v>
      </c>
      <c r="E16">
        <v>12.691599999999999</v>
      </c>
      <c r="G16">
        <v>3.8771699999999999E-2</v>
      </c>
      <c r="H16">
        <v>8.4378700000000002</v>
      </c>
      <c r="J16">
        <v>3.8771699999999999E-2</v>
      </c>
      <c r="K16">
        <v>4.8365</v>
      </c>
      <c r="M16">
        <v>3.8771699999999999E-2</v>
      </c>
      <c r="N16">
        <v>4.6013400000000004</v>
      </c>
      <c r="P16">
        <v>3.8771699999999999E-2</v>
      </c>
      <c r="Q16">
        <v>5.0419</v>
      </c>
    </row>
    <row r="17" spans="1:17" x14ac:dyDescent="0.3">
      <c r="A17">
        <v>4.1665599999999997E-2</v>
      </c>
      <c r="B17">
        <v>13.2149</v>
      </c>
      <c r="D17">
        <v>4.1665599999999997E-2</v>
      </c>
      <c r="E17">
        <v>12.577999999999999</v>
      </c>
      <c r="G17">
        <v>4.1665599999999997E-2</v>
      </c>
      <c r="H17">
        <v>7.9275900000000004</v>
      </c>
      <c r="J17">
        <v>4.1665599999999997E-2</v>
      </c>
      <c r="K17">
        <v>4.1492300000000002</v>
      </c>
      <c r="M17">
        <v>4.1665599999999997E-2</v>
      </c>
      <c r="N17">
        <v>4.0168200000000001</v>
      </c>
      <c r="P17">
        <v>4.1665599999999997E-2</v>
      </c>
      <c r="Q17">
        <v>4.55769</v>
      </c>
    </row>
    <row r="18" spans="1:17" x14ac:dyDescent="0.3">
      <c r="A18">
        <v>4.4559500000000002E-2</v>
      </c>
      <c r="B18">
        <v>13.165699999999999</v>
      </c>
      <c r="D18">
        <v>4.4559500000000002E-2</v>
      </c>
      <c r="E18">
        <v>12.470700000000001</v>
      </c>
      <c r="G18">
        <v>4.4559500000000002E-2</v>
      </c>
      <c r="H18">
        <v>7.4178300000000004</v>
      </c>
      <c r="J18">
        <v>4.4559500000000002E-2</v>
      </c>
      <c r="K18">
        <v>3.4924499999999998</v>
      </c>
      <c r="M18">
        <v>4.4559500000000002E-2</v>
      </c>
      <c r="N18">
        <v>3.4551599999999998</v>
      </c>
      <c r="P18">
        <v>4.4559500000000002E-2</v>
      </c>
      <c r="Q18">
        <v>4.0957100000000004</v>
      </c>
    </row>
    <row r="19" spans="1:17" x14ac:dyDescent="0.3">
      <c r="A19">
        <v>4.74534E-2</v>
      </c>
      <c r="B19">
        <v>13.1214</v>
      </c>
      <c r="D19">
        <v>4.74534E-2</v>
      </c>
      <c r="E19">
        <v>12.3695</v>
      </c>
      <c r="G19">
        <v>4.74534E-2</v>
      </c>
      <c r="H19">
        <v>6.9095500000000003</v>
      </c>
      <c r="J19">
        <v>4.74534E-2</v>
      </c>
      <c r="K19">
        <v>2.8704800000000001</v>
      </c>
      <c r="M19">
        <v>4.74534E-2</v>
      </c>
      <c r="N19">
        <v>2.91208</v>
      </c>
      <c r="P19">
        <v>4.74534E-2</v>
      </c>
      <c r="Q19">
        <v>3.6451600000000002</v>
      </c>
    </row>
    <row r="20" spans="1:17" x14ac:dyDescent="0.3">
      <c r="A20">
        <v>5.0347299999999998E-2</v>
      </c>
      <c r="B20">
        <v>13.082100000000001</v>
      </c>
      <c r="D20">
        <v>5.0347299999999998E-2</v>
      </c>
      <c r="E20">
        <v>12.2738</v>
      </c>
      <c r="G20">
        <v>5.0347299999999998E-2</v>
      </c>
      <c r="H20">
        <v>6.4037300000000004</v>
      </c>
      <c r="J20">
        <v>5.0347299999999998E-2</v>
      </c>
      <c r="K20">
        <v>2.2920099999999999</v>
      </c>
      <c r="M20">
        <v>5.0347299999999998E-2</v>
      </c>
      <c r="N20">
        <v>2.3907099999999999</v>
      </c>
      <c r="P20">
        <v>5.0347299999999998E-2</v>
      </c>
      <c r="Q20">
        <v>3.1983600000000001</v>
      </c>
    </row>
    <row r="21" spans="1:17" x14ac:dyDescent="0.3">
      <c r="A21">
        <v>5.3241200000000002E-2</v>
      </c>
      <c r="B21">
        <v>13.048</v>
      </c>
      <c r="D21">
        <v>5.3241200000000002E-2</v>
      </c>
      <c r="E21">
        <v>12.182499999999999</v>
      </c>
      <c r="G21">
        <v>5.3241200000000002E-2</v>
      </c>
      <c r="H21">
        <v>5.8997900000000003</v>
      </c>
      <c r="J21">
        <v>5.3241200000000002E-2</v>
      </c>
      <c r="K21">
        <v>1.76519</v>
      </c>
      <c r="M21">
        <v>5.3241200000000002E-2</v>
      </c>
      <c r="N21">
        <v>1.8993899999999999</v>
      </c>
      <c r="P21">
        <v>5.3241200000000002E-2</v>
      </c>
      <c r="Q21">
        <v>2.7524799999999998</v>
      </c>
    </row>
    <row r="22" spans="1:17" x14ac:dyDescent="0.3">
      <c r="A22">
        <v>5.6134999999999997E-2</v>
      </c>
      <c r="B22">
        <v>13.0192</v>
      </c>
      <c r="D22">
        <v>5.6134999999999997E-2</v>
      </c>
      <c r="E22">
        <v>12.094900000000001</v>
      </c>
      <c r="G22">
        <v>5.6134999999999997E-2</v>
      </c>
      <c r="H22">
        <v>5.3962300000000001</v>
      </c>
      <c r="J22">
        <v>5.6134999999999997E-2</v>
      </c>
      <c r="K22">
        <v>1.2905800000000001</v>
      </c>
      <c r="M22">
        <v>5.6134999999999997E-2</v>
      </c>
      <c r="N22">
        <v>1.4443999999999999</v>
      </c>
      <c r="P22">
        <v>5.6134999999999997E-2</v>
      </c>
      <c r="Q22">
        <v>2.3110200000000001</v>
      </c>
    </row>
    <row r="23" spans="1:17" x14ac:dyDescent="0.3">
      <c r="A23">
        <v>5.9028900000000002E-2</v>
      </c>
      <c r="B23">
        <v>12.994899999999999</v>
      </c>
      <c r="D23">
        <v>5.9028900000000002E-2</v>
      </c>
      <c r="E23">
        <v>12.010400000000001</v>
      </c>
      <c r="G23">
        <v>5.9028900000000002E-2</v>
      </c>
      <c r="H23">
        <v>4.89114</v>
      </c>
      <c r="J23">
        <v>5.9028900000000002E-2</v>
      </c>
      <c r="K23">
        <v>0.84305399999999997</v>
      </c>
      <c r="M23">
        <v>5.9028900000000002E-2</v>
      </c>
      <c r="N23">
        <v>1.0158700000000001</v>
      </c>
      <c r="P23">
        <v>5.9028900000000002E-2</v>
      </c>
      <c r="Q23">
        <v>1.8833800000000001</v>
      </c>
    </row>
    <row r="24" spans="1:17" x14ac:dyDescent="0.3">
      <c r="A24">
        <v>6.19228E-2</v>
      </c>
      <c r="B24">
        <v>12.974399999999999</v>
      </c>
      <c r="D24">
        <v>6.19228E-2</v>
      </c>
      <c r="E24">
        <v>11.9285</v>
      </c>
      <c r="G24">
        <v>6.19228E-2</v>
      </c>
      <c r="H24">
        <v>4.3818000000000001</v>
      </c>
      <c r="J24">
        <v>6.19228E-2</v>
      </c>
      <c r="K24">
        <v>0.39950999999999998</v>
      </c>
      <c r="M24">
        <v>6.19228E-2</v>
      </c>
      <c r="N24">
        <v>0.58794199999999996</v>
      </c>
      <c r="P24">
        <v>6.19228E-2</v>
      </c>
      <c r="Q24">
        <v>1.47814</v>
      </c>
    </row>
    <row r="25" spans="1:17" x14ac:dyDescent="0.3">
      <c r="A25">
        <v>6.4816700000000005E-2</v>
      </c>
      <c r="B25">
        <v>12.9579</v>
      </c>
      <c r="D25">
        <v>6.4816700000000005E-2</v>
      </c>
      <c r="E25">
        <v>11.848599999999999</v>
      </c>
      <c r="G25">
        <v>6.4816700000000005E-2</v>
      </c>
      <c r="H25">
        <v>3.86633</v>
      </c>
      <c r="J25">
        <v>6.4816700000000005E-2</v>
      </c>
      <c r="K25">
        <v>-2.7217600000000002E-2</v>
      </c>
      <c r="M25">
        <v>6.4816700000000005E-2</v>
      </c>
      <c r="N25">
        <v>0.15551400000000001</v>
      </c>
      <c r="P25">
        <v>6.4816700000000005E-2</v>
      </c>
      <c r="Q25">
        <v>1.09192</v>
      </c>
    </row>
    <row r="26" spans="1:17" x14ac:dyDescent="0.3">
      <c r="A26">
        <v>6.7710599999999996E-2</v>
      </c>
      <c r="B26">
        <v>12.945</v>
      </c>
      <c r="D26">
        <v>6.7710599999999996E-2</v>
      </c>
      <c r="E26">
        <v>11.770300000000001</v>
      </c>
      <c r="G26">
        <v>6.7710599999999996E-2</v>
      </c>
      <c r="H26">
        <v>3.3453300000000001</v>
      </c>
      <c r="J26">
        <v>6.7710599999999996E-2</v>
      </c>
      <c r="K26">
        <v>-0.39285199999999998</v>
      </c>
      <c r="M26">
        <v>6.7710599999999996E-2</v>
      </c>
      <c r="N26">
        <v>-0.243893</v>
      </c>
      <c r="P26">
        <v>6.7710599999999996E-2</v>
      </c>
      <c r="Q26">
        <v>0.703291</v>
      </c>
    </row>
    <row r="27" spans="1:17" x14ac:dyDescent="0.3">
      <c r="A27">
        <v>7.0604500000000001E-2</v>
      </c>
      <c r="B27">
        <v>12.9351</v>
      </c>
      <c r="D27">
        <v>7.0604500000000001E-2</v>
      </c>
      <c r="E27">
        <v>11.694100000000001</v>
      </c>
      <c r="G27">
        <v>7.0604500000000001E-2</v>
      </c>
      <c r="H27">
        <v>2.8248099999999998</v>
      </c>
      <c r="J27">
        <v>7.0604500000000001E-2</v>
      </c>
      <c r="K27">
        <v>-0.659632</v>
      </c>
      <c r="M27">
        <v>7.0604500000000001E-2</v>
      </c>
      <c r="N27">
        <v>-0.56247499999999995</v>
      </c>
      <c r="P27">
        <v>7.0604500000000001E-2</v>
      </c>
      <c r="Q27">
        <v>0.30151499999999998</v>
      </c>
    </row>
    <row r="28" spans="1:17" x14ac:dyDescent="0.3">
      <c r="A28">
        <v>7.3498400000000005E-2</v>
      </c>
      <c r="B28">
        <v>12.9275</v>
      </c>
      <c r="D28">
        <v>7.3498400000000005E-2</v>
      </c>
      <c r="E28">
        <v>11.619899999999999</v>
      </c>
      <c r="G28">
        <v>7.3498400000000005E-2</v>
      </c>
      <c r="H28">
        <v>2.3176800000000002</v>
      </c>
      <c r="J28">
        <v>7.3498400000000005E-2</v>
      </c>
      <c r="K28">
        <v>-0.83573699999999995</v>
      </c>
      <c r="M28">
        <v>7.3498400000000005E-2</v>
      </c>
      <c r="N28">
        <v>-0.78807899999999997</v>
      </c>
      <c r="P28">
        <v>7.3498400000000005E-2</v>
      </c>
      <c r="Q28">
        <v>-9.1572899999999999E-2</v>
      </c>
    </row>
    <row r="29" spans="1:17" x14ac:dyDescent="0.3">
      <c r="A29">
        <v>7.6392299999999996E-2</v>
      </c>
      <c r="B29">
        <v>12.921099999999999</v>
      </c>
      <c r="D29">
        <v>7.6392299999999996E-2</v>
      </c>
      <c r="E29">
        <v>11.547599999999999</v>
      </c>
      <c r="G29">
        <v>7.6392299999999996E-2</v>
      </c>
      <c r="H29">
        <v>1.83961</v>
      </c>
      <c r="J29">
        <v>7.6392299999999996E-2</v>
      </c>
      <c r="K29">
        <v>-0.95335400000000003</v>
      </c>
      <c r="M29">
        <v>7.6392299999999996E-2</v>
      </c>
      <c r="N29">
        <v>-0.94609699999999997</v>
      </c>
      <c r="P29">
        <v>7.6392299999999996E-2</v>
      </c>
      <c r="Q29">
        <v>-0.43370599999999998</v>
      </c>
    </row>
    <row r="30" spans="1:17" x14ac:dyDescent="0.3">
      <c r="A30">
        <v>7.9286200000000001E-2</v>
      </c>
      <c r="B30">
        <v>12.9155</v>
      </c>
      <c r="D30">
        <v>7.9286200000000001E-2</v>
      </c>
      <c r="E30">
        <v>11.477399999999999</v>
      </c>
      <c r="G30">
        <v>7.9286200000000001E-2</v>
      </c>
      <c r="H30">
        <v>1.3980699999999999</v>
      </c>
      <c r="J30">
        <v>7.9286200000000001E-2</v>
      </c>
      <c r="K30">
        <v>-1.04027</v>
      </c>
      <c r="M30">
        <v>7.9286200000000001E-2</v>
      </c>
      <c r="N30">
        <v>-1.0665100000000001</v>
      </c>
      <c r="P30">
        <v>7.9286200000000001E-2</v>
      </c>
      <c r="Q30">
        <v>-0.69548200000000004</v>
      </c>
    </row>
    <row r="31" spans="1:17" x14ac:dyDescent="0.3">
      <c r="A31">
        <v>8.2180100000000006E-2</v>
      </c>
      <c r="B31">
        <v>12.9107</v>
      </c>
      <c r="D31">
        <v>8.2180100000000006E-2</v>
      </c>
      <c r="E31">
        <v>11.4095</v>
      </c>
      <c r="G31">
        <v>8.2180100000000006E-2</v>
      </c>
      <c r="H31">
        <v>0.98392999999999997</v>
      </c>
      <c r="J31">
        <v>8.2180100000000006E-2</v>
      </c>
      <c r="K31">
        <v>-1.1115600000000001</v>
      </c>
      <c r="M31">
        <v>8.2180100000000006E-2</v>
      </c>
      <c r="N31">
        <v>-1.16693</v>
      </c>
      <c r="P31">
        <v>8.2180100000000006E-2</v>
      </c>
      <c r="Q31">
        <v>-0.88427</v>
      </c>
    </row>
    <row r="32" spans="1:17" x14ac:dyDescent="0.3">
      <c r="A32">
        <v>8.5073999999999997E-2</v>
      </c>
      <c r="B32">
        <v>12.9069</v>
      </c>
      <c r="D32">
        <v>8.5073999999999997E-2</v>
      </c>
      <c r="E32">
        <v>11.3444</v>
      </c>
      <c r="G32">
        <v>8.5073999999999997E-2</v>
      </c>
      <c r="H32">
        <v>0.57748600000000005</v>
      </c>
      <c r="J32">
        <v>8.5073999999999997E-2</v>
      </c>
      <c r="K32">
        <v>-1.1746300000000001</v>
      </c>
      <c r="M32">
        <v>8.5073999999999997E-2</v>
      </c>
      <c r="N32">
        <v>-1.2555000000000001</v>
      </c>
      <c r="P32">
        <v>8.5073999999999997E-2</v>
      </c>
      <c r="Q32">
        <v>-1.0254700000000001</v>
      </c>
    </row>
    <row r="33" spans="1:17" x14ac:dyDescent="0.3">
      <c r="A33">
        <v>8.5073999999999997E-2</v>
      </c>
      <c r="B33">
        <v>12.9069</v>
      </c>
      <c r="D33">
        <v>8.5073999999999997E-2</v>
      </c>
      <c r="E33">
        <v>11.3444</v>
      </c>
      <c r="G33">
        <v>8.5073999999999997E-2</v>
      </c>
      <c r="H33">
        <v>0.57748600000000005</v>
      </c>
      <c r="J33">
        <v>8.5073999999999997E-2</v>
      </c>
      <c r="K33">
        <v>-1.1746300000000001</v>
      </c>
      <c r="M33">
        <v>8.5073999999999997E-2</v>
      </c>
      <c r="N33">
        <v>-1.2555000000000001</v>
      </c>
      <c r="P33">
        <v>8.5073999999999997E-2</v>
      </c>
      <c r="Q33">
        <v>-1.0254700000000001</v>
      </c>
    </row>
    <row r="34" spans="1:17" x14ac:dyDescent="0.3">
      <c r="A34">
        <v>8.7967799999999999E-2</v>
      </c>
      <c r="B34">
        <v>12.9038</v>
      </c>
      <c r="D34">
        <v>8.7967799999999999E-2</v>
      </c>
      <c r="E34">
        <v>11.2821</v>
      </c>
      <c r="G34">
        <v>8.7967799999999999E-2</v>
      </c>
      <c r="H34">
        <v>0.17660899999999999</v>
      </c>
      <c r="J34">
        <v>8.7967799999999999E-2</v>
      </c>
      <c r="K34">
        <v>-1.23376</v>
      </c>
      <c r="M34">
        <v>8.7967799999999999E-2</v>
      </c>
      <c r="N34">
        <v>-1.3361000000000001</v>
      </c>
      <c r="P34">
        <v>8.7967799999999999E-2</v>
      </c>
      <c r="Q34">
        <v>-1.13981</v>
      </c>
    </row>
    <row r="35" spans="1:17" x14ac:dyDescent="0.3">
      <c r="A35">
        <v>9.0861700000000004E-2</v>
      </c>
      <c r="B35">
        <v>12.901300000000001</v>
      </c>
      <c r="D35">
        <v>9.0861700000000004E-2</v>
      </c>
      <c r="E35">
        <v>11.2224</v>
      </c>
      <c r="G35">
        <v>9.0861700000000004E-2</v>
      </c>
      <c r="H35">
        <v>-0.20019000000000001</v>
      </c>
      <c r="J35">
        <v>9.0861700000000004E-2</v>
      </c>
      <c r="K35">
        <v>-1.2914099999999999</v>
      </c>
      <c r="M35">
        <v>9.0861700000000004E-2</v>
      </c>
      <c r="N35">
        <v>-1.4108000000000001</v>
      </c>
      <c r="P35">
        <v>9.0861700000000004E-2</v>
      </c>
      <c r="Q35">
        <v>-1.2379</v>
      </c>
    </row>
    <row r="36" spans="1:17" x14ac:dyDescent="0.3">
      <c r="A36">
        <v>9.3755599999999994E-2</v>
      </c>
      <c r="B36">
        <v>12.899100000000001</v>
      </c>
      <c r="D36">
        <v>9.3755599999999994E-2</v>
      </c>
      <c r="E36">
        <v>11.1652</v>
      </c>
      <c r="G36">
        <v>9.3755599999999994E-2</v>
      </c>
      <c r="H36">
        <v>-0.52798400000000001</v>
      </c>
      <c r="J36">
        <v>9.3755599999999994E-2</v>
      </c>
      <c r="K36">
        <v>-1.3487499999999999</v>
      </c>
      <c r="M36">
        <v>9.3755599999999994E-2</v>
      </c>
      <c r="N36">
        <v>-1.48119</v>
      </c>
      <c r="P36">
        <v>9.3755599999999994E-2</v>
      </c>
      <c r="Q36">
        <v>-1.3249200000000001</v>
      </c>
    </row>
    <row r="37" spans="1:17" x14ac:dyDescent="0.3">
      <c r="A37">
        <v>9.6649499999999999E-2</v>
      </c>
      <c r="B37">
        <v>12.8971</v>
      </c>
      <c r="D37">
        <v>9.6649499999999999E-2</v>
      </c>
      <c r="E37">
        <v>11.110200000000001</v>
      </c>
      <c r="G37">
        <v>9.6649499999999999E-2</v>
      </c>
      <c r="H37">
        <v>-0.78576100000000004</v>
      </c>
      <c r="J37">
        <v>9.6649499999999999E-2</v>
      </c>
      <c r="K37">
        <v>-1.40659</v>
      </c>
      <c r="M37">
        <v>9.6649499999999999E-2</v>
      </c>
      <c r="N37">
        <v>-1.54844</v>
      </c>
      <c r="P37">
        <v>9.6649499999999999E-2</v>
      </c>
      <c r="Q37">
        <v>-1.40374</v>
      </c>
    </row>
    <row r="38" spans="1:17" x14ac:dyDescent="0.3">
      <c r="A38">
        <v>9.9543400000000004E-2</v>
      </c>
      <c r="B38">
        <v>12.8956</v>
      </c>
      <c r="D38">
        <v>9.9543400000000004E-2</v>
      </c>
      <c r="E38">
        <v>11.057600000000001</v>
      </c>
      <c r="G38">
        <v>9.9543400000000004E-2</v>
      </c>
      <c r="H38">
        <v>-0.96924200000000005</v>
      </c>
      <c r="J38">
        <v>9.9543400000000004E-2</v>
      </c>
      <c r="K38">
        <v>-1.4654499999999999</v>
      </c>
      <c r="M38">
        <v>9.9543400000000004E-2</v>
      </c>
      <c r="N38">
        <v>-1.61324</v>
      </c>
      <c r="P38">
        <v>9.9543400000000004E-2</v>
      </c>
      <c r="Q38">
        <v>-1.47621</v>
      </c>
    </row>
    <row r="39" spans="1:17" x14ac:dyDescent="0.3">
      <c r="A39">
        <v>0.102437</v>
      </c>
      <c r="B39">
        <v>12.8947</v>
      </c>
      <c r="D39">
        <v>0.102437</v>
      </c>
      <c r="E39">
        <v>11.007</v>
      </c>
      <c r="G39">
        <v>0.102437</v>
      </c>
      <c r="H39">
        <v>-1.0877699999999999</v>
      </c>
      <c r="J39">
        <v>0.102437</v>
      </c>
      <c r="K39">
        <v>-1.5255099999999999</v>
      </c>
      <c r="M39">
        <v>0.102437</v>
      </c>
      <c r="N39">
        <v>-1.6760299999999999</v>
      </c>
      <c r="P39">
        <v>0.102437</v>
      </c>
      <c r="Q39">
        <v>-1.5435099999999999</v>
      </c>
    </row>
    <row r="40" spans="1:17" x14ac:dyDescent="0.3">
      <c r="A40">
        <v>0.10533099999999999</v>
      </c>
      <c r="B40">
        <v>12.894500000000001</v>
      </c>
      <c r="D40">
        <v>0.10533099999999999</v>
      </c>
      <c r="E40">
        <v>10.9582</v>
      </c>
      <c r="G40">
        <v>0.10533099999999999</v>
      </c>
      <c r="H40">
        <v>-1.15994</v>
      </c>
      <c r="J40">
        <v>0.10533099999999999</v>
      </c>
      <c r="K40">
        <v>-1.5867199999999999</v>
      </c>
      <c r="M40">
        <v>0.10533099999999999</v>
      </c>
      <c r="N40">
        <v>-1.7370300000000001</v>
      </c>
      <c r="P40">
        <v>0.10533099999999999</v>
      </c>
      <c r="Q40">
        <v>-1.6064099999999999</v>
      </c>
    </row>
    <row r="41" spans="1:17" x14ac:dyDescent="0.3">
      <c r="A41">
        <v>0.108225</v>
      </c>
      <c r="B41">
        <v>12.8949</v>
      </c>
      <c r="D41">
        <v>0.108225</v>
      </c>
      <c r="E41">
        <v>10.911099999999999</v>
      </c>
      <c r="G41">
        <v>0.108225</v>
      </c>
      <c r="H41">
        <v>-1.2044299999999999</v>
      </c>
      <c r="J41">
        <v>0.108225</v>
      </c>
      <c r="K41">
        <v>-1.64889</v>
      </c>
      <c r="M41">
        <v>0.108225</v>
      </c>
      <c r="N41">
        <v>-1.79634</v>
      </c>
      <c r="P41">
        <v>0.108225</v>
      </c>
      <c r="Q41">
        <v>-1.6654899999999999</v>
      </c>
    </row>
    <row r="42" spans="1:17" x14ac:dyDescent="0.3">
      <c r="A42">
        <v>0.111119</v>
      </c>
      <c r="B42">
        <v>12.895899999999999</v>
      </c>
      <c r="D42">
        <v>0.111119</v>
      </c>
      <c r="E42">
        <v>10.865500000000001</v>
      </c>
      <c r="G42">
        <v>0.111119</v>
      </c>
      <c r="H42">
        <v>-1.23448</v>
      </c>
      <c r="J42">
        <v>0.111119</v>
      </c>
      <c r="K42">
        <v>-1.7117199999999999</v>
      </c>
      <c r="M42">
        <v>0.111119</v>
      </c>
      <c r="N42">
        <v>-1.8539399999999999</v>
      </c>
      <c r="P42">
        <v>0.111119</v>
      </c>
      <c r="Q42">
        <v>-1.7210799999999999</v>
      </c>
    </row>
    <row r="43" spans="1:17" x14ac:dyDescent="0.3">
      <c r="A43">
        <v>0.114013</v>
      </c>
      <c r="B43">
        <v>12.897500000000001</v>
      </c>
      <c r="D43">
        <v>0.114013</v>
      </c>
      <c r="E43">
        <v>10.821099999999999</v>
      </c>
      <c r="G43">
        <v>0.114013</v>
      </c>
      <c r="H43">
        <v>-1.2584500000000001</v>
      </c>
      <c r="J43">
        <v>0.114013</v>
      </c>
      <c r="K43">
        <v>-1.7748999999999999</v>
      </c>
      <c r="M43">
        <v>0.114013</v>
      </c>
      <c r="N43">
        <v>-1.90977</v>
      </c>
      <c r="P43">
        <v>0.114013</v>
      </c>
      <c r="Q43">
        <v>-1.7733099999999999</v>
      </c>
    </row>
    <row r="44" spans="1:17" x14ac:dyDescent="0.3">
      <c r="A44">
        <v>0.116907</v>
      </c>
      <c r="B44">
        <v>12.899699999999999</v>
      </c>
      <c r="D44">
        <v>0.116907</v>
      </c>
      <c r="E44">
        <v>10.7782</v>
      </c>
      <c r="G44">
        <v>0.116907</v>
      </c>
      <c r="H44">
        <v>-1.2808900000000001</v>
      </c>
      <c r="J44">
        <v>0.116907</v>
      </c>
      <c r="K44">
        <v>-1.83809</v>
      </c>
      <c r="M44">
        <v>0.116907</v>
      </c>
      <c r="N44">
        <v>-1.9636400000000001</v>
      </c>
      <c r="P44">
        <v>0.116907</v>
      </c>
      <c r="Q44">
        <v>-1.8222700000000001</v>
      </c>
    </row>
    <row r="45" spans="1:17" x14ac:dyDescent="0.3">
      <c r="A45">
        <v>0.119801</v>
      </c>
      <c r="B45">
        <v>12.9023</v>
      </c>
      <c r="D45">
        <v>0.119801</v>
      </c>
      <c r="E45">
        <v>10.736700000000001</v>
      </c>
      <c r="G45">
        <v>0.119801</v>
      </c>
      <c r="H45">
        <v>-1.3045100000000001</v>
      </c>
      <c r="J45">
        <v>0.119801</v>
      </c>
      <c r="K45">
        <v>-1.9009</v>
      </c>
      <c r="M45">
        <v>0.119801</v>
      </c>
      <c r="N45">
        <v>-2.0153400000000001</v>
      </c>
      <c r="P45">
        <v>0.119801</v>
      </c>
      <c r="Q45">
        <v>-1.86805</v>
      </c>
    </row>
    <row r="46" spans="1:17" x14ac:dyDescent="0.3">
      <c r="A46">
        <v>0.122695</v>
      </c>
      <c r="B46">
        <v>12.9056</v>
      </c>
      <c r="D46">
        <v>0.122695</v>
      </c>
      <c r="E46">
        <v>10.6965</v>
      </c>
      <c r="G46">
        <v>0.122695</v>
      </c>
      <c r="H46">
        <v>-1.3307800000000001</v>
      </c>
      <c r="J46">
        <v>0.122695</v>
      </c>
      <c r="K46">
        <v>-1.96296</v>
      </c>
      <c r="M46">
        <v>0.122695</v>
      </c>
      <c r="N46">
        <v>-2.0646900000000001</v>
      </c>
      <c r="P46">
        <v>0.122695</v>
      </c>
      <c r="Q46">
        <v>-1.91066</v>
      </c>
    </row>
    <row r="47" spans="1:17" x14ac:dyDescent="0.3">
      <c r="A47">
        <v>0.12558800000000001</v>
      </c>
      <c r="B47">
        <v>12.909700000000001</v>
      </c>
      <c r="D47">
        <v>0.12558800000000001</v>
      </c>
      <c r="E47">
        <v>10.657500000000001</v>
      </c>
      <c r="G47">
        <v>0.12558800000000001</v>
      </c>
      <c r="H47">
        <v>-1.36043</v>
      </c>
      <c r="J47">
        <v>0.12558800000000001</v>
      </c>
      <c r="K47">
        <v>-2.0238800000000001</v>
      </c>
      <c r="M47">
        <v>0.12558800000000001</v>
      </c>
      <c r="N47">
        <v>-2.1114700000000002</v>
      </c>
      <c r="P47">
        <v>0.12558800000000001</v>
      </c>
      <c r="Q47">
        <v>-1.95007</v>
      </c>
    </row>
    <row r="48" spans="1:17" x14ac:dyDescent="0.3">
      <c r="A48">
        <v>0.12848200000000001</v>
      </c>
      <c r="B48">
        <v>12.914400000000001</v>
      </c>
      <c r="D48">
        <v>0.12848200000000001</v>
      </c>
      <c r="E48">
        <v>10.6196</v>
      </c>
      <c r="G48">
        <v>0.12848200000000001</v>
      </c>
      <c r="H48">
        <v>-1.39371</v>
      </c>
      <c r="J48">
        <v>0.12848200000000001</v>
      </c>
      <c r="K48">
        <v>-2.0833400000000002</v>
      </c>
      <c r="M48">
        <v>0.12848200000000001</v>
      </c>
      <c r="N48">
        <v>-2.1555300000000002</v>
      </c>
      <c r="P48">
        <v>0.12848200000000001</v>
      </c>
      <c r="Q48">
        <v>-1.98621</v>
      </c>
    </row>
    <row r="49" spans="1:17" x14ac:dyDescent="0.3">
      <c r="A49">
        <v>0.13137599999999999</v>
      </c>
      <c r="B49">
        <v>12.9194</v>
      </c>
      <c r="D49">
        <v>0.13137599999999999</v>
      </c>
      <c r="E49">
        <v>10.5823</v>
      </c>
      <c r="G49">
        <v>0.13137599999999999</v>
      </c>
      <c r="H49">
        <v>-1.4306399999999999</v>
      </c>
      <c r="J49">
        <v>0.13137599999999999</v>
      </c>
      <c r="K49">
        <v>-2.1410200000000001</v>
      </c>
      <c r="M49">
        <v>0.13137599999999999</v>
      </c>
      <c r="N49">
        <v>-2.1966999999999999</v>
      </c>
      <c r="P49">
        <v>0.13137599999999999</v>
      </c>
      <c r="Q49">
        <v>-2.0190399999999999</v>
      </c>
    </row>
    <row r="50" spans="1:17" x14ac:dyDescent="0.3">
      <c r="A50">
        <v>0.13427</v>
      </c>
      <c r="B50">
        <v>12.9247</v>
      </c>
      <c r="D50">
        <v>0.13427</v>
      </c>
      <c r="E50">
        <v>10.5458</v>
      </c>
      <c r="G50">
        <v>0.13427</v>
      </c>
      <c r="H50">
        <v>-1.47116</v>
      </c>
      <c r="J50">
        <v>0.13427</v>
      </c>
      <c r="K50">
        <v>-2.1966199999999998</v>
      </c>
      <c r="M50">
        <v>0.13427</v>
      </c>
      <c r="N50">
        <v>-2.23488</v>
      </c>
      <c r="P50">
        <v>0.13427</v>
      </c>
      <c r="Q50">
        <v>-2.04853</v>
      </c>
    </row>
    <row r="51" spans="1:17" x14ac:dyDescent="0.3">
      <c r="A51">
        <v>0.13716400000000001</v>
      </c>
      <c r="B51">
        <v>12.930300000000001</v>
      </c>
      <c r="D51">
        <v>0.13716400000000001</v>
      </c>
      <c r="E51">
        <v>10.510199999999999</v>
      </c>
      <c r="G51">
        <v>0.13716400000000001</v>
      </c>
      <c r="H51">
        <v>-1.5151300000000001</v>
      </c>
      <c r="J51">
        <v>0.13716400000000001</v>
      </c>
      <c r="K51">
        <v>-2.2498800000000001</v>
      </c>
      <c r="M51">
        <v>0.13716400000000001</v>
      </c>
      <c r="N51">
        <v>-2.2699400000000001</v>
      </c>
      <c r="P51">
        <v>0.13716400000000001</v>
      </c>
      <c r="Q51">
        <v>-2.0746600000000002</v>
      </c>
    </row>
    <row r="52" spans="1:17" x14ac:dyDescent="0.3">
      <c r="A52">
        <v>0.14005799999999999</v>
      </c>
      <c r="B52">
        <v>12.936299999999999</v>
      </c>
      <c r="D52">
        <v>0.14005799999999999</v>
      </c>
      <c r="E52">
        <v>10.4748</v>
      </c>
      <c r="G52">
        <v>0.14005799999999999</v>
      </c>
      <c r="H52">
        <v>-1.5623</v>
      </c>
      <c r="J52">
        <v>0.14005799999999999</v>
      </c>
      <c r="K52">
        <v>-2.30057</v>
      </c>
      <c r="M52">
        <v>0.14005799999999999</v>
      </c>
      <c r="N52">
        <v>-2.3018299999999998</v>
      </c>
      <c r="P52">
        <v>0.14005799999999999</v>
      </c>
      <c r="Q52">
        <v>-2.0974599999999999</v>
      </c>
    </row>
    <row r="53" spans="1:17" x14ac:dyDescent="0.3">
      <c r="A53">
        <v>0.142952</v>
      </c>
      <c r="B53">
        <v>12.9429</v>
      </c>
      <c r="D53">
        <v>0.142952</v>
      </c>
      <c r="E53">
        <v>10.439500000000001</v>
      </c>
      <c r="G53">
        <v>0.142952</v>
      </c>
      <c r="H53">
        <v>-1.6124000000000001</v>
      </c>
      <c r="J53">
        <v>0.142952</v>
      </c>
      <c r="K53">
        <v>-2.3484799999999999</v>
      </c>
      <c r="M53">
        <v>0.142952</v>
      </c>
      <c r="N53">
        <v>-2.33047</v>
      </c>
      <c r="P53">
        <v>0.142952</v>
      </c>
      <c r="Q53">
        <v>-2.11694</v>
      </c>
    </row>
    <row r="54" spans="1:17" x14ac:dyDescent="0.3">
      <c r="A54">
        <v>0.145846</v>
      </c>
      <c r="B54">
        <v>12.95</v>
      </c>
      <c r="D54">
        <v>0.145846</v>
      </c>
      <c r="E54">
        <v>10.405200000000001</v>
      </c>
      <c r="G54">
        <v>0.145846</v>
      </c>
      <c r="H54">
        <v>-1.6650499999999999</v>
      </c>
      <c r="J54">
        <v>0.145846</v>
      </c>
      <c r="K54">
        <v>-2.3934299999999999</v>
      </c>
      <c r="M54">
        <v>0.145846</v>
      </c>
      <c r="N54">
        <v>-2.3558400000000002</v>
      </c>
      <c r="P54">
        <v>0.145846</v>
      </c>
      <c r="Q54">
        <v>-2.1331500000000001</v>
      </c>
    </row>
    <row r="55" spans="1:17" x14ac:dyDescent="0.3">
      <c r="A55">
        <v>0.14874000000000001</v>
      </c>
      <c r="B55">
        <v>12.9567</v>
      </c>
      <c r="D55">
        <v>0.14874000000000001</v>
      </c>
      <c r="E55">
        <v>10.372400000000001</v>
      </c>
      <c r="G55">
        <v>0.14874000000000001</v>
      </c>
      <c r="H55">
        <v>-1.7198500000000001</v>
      </c>
      <c r="J55">
        <v>0.14874000000000001</v>
      </c>
      <c r="K55">
        <v>-2.4352900000000002</v>
      </c>
      <c r="M55">
        <v>0.14874000000000001</v>
      </c>
      <c r="N55">
        <v>-2.37792</v>
      </c>
      <c r="P55">
        <v>0.14874000000000001</v>
      </c>
      <c r="Q55">
        <v>-2.14615</v>
      </c>
    </row>
    <row r="56" spans="1:17" x14ac:dyDescent="0.3">
      <c r="A56">
        <v>0.15163299999999999</v>
      </c>
      <c r="B56">
        <v>12.962999999999999</v>
      </c>
      <c r="D56">
        <v>0.15163299999999999</v>
      </c>
      <c r="E56">
        <v>10.340400000000001</v>
      </c>
      <c r="G56">
        <v>0.15163299999999999</v>
      </c>
      <c r="H56">
        <v>-1.77641</v>
      </c>
      <c r="J56">
        <v>0.15163299999999999</v>
      </c>
      <c r="K56">
        <v>-2.4739300000000002</v>
      </c>
      <c r="M56">
        <v>0.15163299999999999</v>
      </c>
      <c r="N56">
        <v>-2.3967100000000001</v>
      </c>
      <c r="P56">
        <v>0.15163299999999999</v>
      </c>
      <c r="Q56">
        <v>-2.1560199999999998</v>
      </c>
    </row>
    <row r="57" spans="1:17" x14ac:dyDescent="0.3">
      <c r="A57">
        <v>0.154527</v>
      </c>
      <c r="B57">
        <v>12.9696</v>
      </c>
      <c r="D57">
        <v>0.154527</v>
      </c>
      <c r="E57">
        <v>10.308999999999999</v>
      </c>
      <c r="G57">
        <v>0.154527</v>
      </c>
      <c r="H57">
        <v>-1.8342700000000001</v>
      </c>
      <c r="J57">
        <v>0.154527</v>
      </c>
      <c r="K57">
        <v>-2.5092599999999998</v>
      </c>
      <c r="M57">
        <v>0.154527</v>
      </c>
      <c r="N57">
        <v>-2.41221</v>
      </c>
      <c r="P57">
        <v>0.154527</v>
      </c>
      <c r="Q57">
        <v>-2.1627399999999999</v>
      </c>
    </row>
    <row r="58" spans="1:17" x14ac:dyDescent="0.3">
      <c r="A58">
        <v>0.15742100000000001</v>
      </c>
      <c r="B58">
        <v>12.977</v>
      </c>
      <c r="D58">
        <v>0.15742100000000001</v>
      </c>
      <c r="E58">
        <v>10.2783</v>
      </c>
      <c r="G58">
        <v>0.15742100000000001</v>
      </c>
      <c r="H58">
        <v>-1.89297</v>
      </c>
      <c r="J58">
        <v>0.15742100000000001</v>
      </c>
      <c r="K58">
        <v>-2.5411999999999999</v>
      </c>
      <c r="M58">
        <v>0.15742100000000001</v>
      </c>
      <c r="N58">
        <v>-2.4245199999999998</v>
      </c>
      <c r="P58">
        <v>0.15742100000000001</v>
      </c>
      <c r="Q58">
        <v>-2.1665399999999999</v>
      </c>
    </row>
    <row r="59" spans="1:17" x14ac:dyDescent="0.3">
      <c r="A59">
        <v>0.16031500000000001</v>
      </c>
      <c r="B59">
        <v>12.9849</v>
      </c>
      <c r="D59">
        <v>0.16031500000000001</v>
      </c>
      <c r="E59">
        <v>10.247999999999999</v>
      </c>
      <c r="G59">
        <v>0.16031500000000001</v>
      </c>
      <c r="H59">
        <v>-1.95204</v>
      </c>
      <c r="J59">
        <v>0.16031500000000001</v>
      </c>
      <c r="K59">
        <v>-2.56969</v>
      </c>
      <c r="M59">
        <v>0.16031500000000001</v>
      </c>
      <c r="N59">
        <v>-2.4335399999999998</v>
      </c>
      <c r="P59">
        <v>0.16031500000000001</v>
      </c>
      <c r="Q59">
        <v>-2.1676299999999999</v>
      </c>
    </row>
    <row r="60" spans="1:17" x14ac:dyDescent="0.3">
      <c r="A60">
        <v>0.16320899999999999</v>
      </c>
      <c r="B60">
        <v>12.992599999999999</v>
      </c>
      <c r="D60">
        <v>0.16320899999999999</v>
      </c>
      <c r="E60">
        <v>10.2179</v>
      </c>
      <c r="G60">
        <v>0.16320899999999999</v>
      </c>
      <c r="H60">
        <v>-2.0110299999999999</v>
      </c>
      <c r="J60">
        <v>0.16320899999999999</v>
      </c>
      <c r="K60">
        <v>-2.5947</v>
      </c>
      <c r="M60">
        <v>0.16320899999999999</v>
      </c>
      <c r="N60">
        <v>-2.4394300000000002</v>
      </c>
      <c r="P60">
        <v>0.16320899999999999</v>
      </c>
      <c r="Q60">
        <v>-2.1656</v>
      </c>
    </row>
    <row r="61" spans="1:17" x14ac:dyDescent="0.3">
      <c r="A61">
        <v>0.166103</v>
      </c>
      <c r="B61">
        <v>13.0001</v>
      </c>
      <c r="D61">
        <v>0.166103</v>
      </c>
      <c r="E61">
        <v>10.188599999999999</v>
      </c>
      <c r="G61">
        <v>0.166103</v>
      </c>
      <c r="H61">
        <v>-2.0694900000000001</v>
      </c>
      <c r="J61">
        <v>0.166103</v>
      </c>
      <c r="K61">
        <v>-2.6162200000000002</v>
      </c>
      <c r="M61">
        <v>0.166103</v>
      </c>
      <c r="N61">
        <v>-2.4424399999999999</v>
      </c>
      <c r="P61">
        <v>0.166103</v>
      </c>
      <c r="Q61">
        <v>-2.1609500000000001</v>
      </c>
    </row>
    <row r="62" spans="1:17" x14ac:dyDescent="0.3">
      <c r="A62">
        <v>0.166103</v>
      </c>
      <c r="B62">
        <v>13.0001</v>
      </c>
      <c r="D62">
        <v>0.166103</v>
      </c>
      <c r="E62">
        <v>10.188599999999999</v>
      </c>
      <c r="G62">
        <v>0.166103</v>
      </c>
      <c r="H62">
        <v>-2.0694900000000001</v>
      </c>
      <c r="J62">
        <v>0.166103</v>
      </c>
      <c r="K62">
        <v>-2.6162200000000002</v>
      </c>
      <c r="M62">
        <v>0.166103</v>
      </c>
      <c r="N62">
        <v>-2.4424399999999999</v>
      </c>
      <c r="P62">
        <v>0.166103</v>
      </c>
      <c r="Q62">
        <v>-2.1609500000000001</v>
      </c>
    </row>
    <row r="63" spans="1:17" x14ac:dyDescent="0.3">
      <c r="A63">
        <v>0.16899700000000001</v>
      </c>
      <c r="B63">
        <v>13.0078</v>
      </c>
      <c r="D63">
        <v>0.16899700000000001</v>
      </c>
      <c r="E63">
        <v>10.16</v>
      </c>
      <c r="G63">
        <v>0.16899700000000001</v>
      </c>
      <c r="H63">
        <v>-2.12703</v>
      </c>
      <c r="J63">
        <v>0.16899700000000001</v>
      </c>
      <c r="K63">
        <v>-2.6342400000000001</v>
      </c>
      <c r="M63">
        <v>0.16899700000000001</v>
      </c>
      <c r="N63">
        <v>-2.44231</v>
      </c>
      <c r="P63">
        <v>0.16899700000000001</v>
      </c>
      <c r="Q63">
        <v>-2.1539299999999999</v>
      </c>
    </row>
    <row r="64" spans="1:17" x14ac:dyDescent="0.3">
      <c r="A64">
        <v>0.17189099999999999</v>
      </c>
      <c r="B64">
        <v>13.015499999999999</v>
      </c>
      <c r="D64">
        <v>0.17189099999999999</v>
      </c>
      <c r="E64">
        <v>10.132099999999999</v>
      </c>
      <c r="G64">
        <v>0.17189099999999999</v>
      </c>
      <c r="H64">
        <v>-2.1832400000000001</v>
      </c>
      <c r="J64">
        <v>0.17189099999999999</v>
      </c>
      <c r="K64">
        <v>-2.6488499999999999</v>
      </c>
      <c r="M64">
        <v>0.17189099999999999</v>
      </c>
      <c r="N64">
        <v>-2.4391799999999999</v>
      </c>
      <c r="P64">
        <v>0.17189099999999999</v>
      </c>
      <c r="Q64">
        <v>-2.1443099999999999</v>
      </c>
    </row>
    <row r="65" spans="1:17" x14ac:dyDescent="0.3">
      <c r="A65">
        <v>0.174785</v>
      </c>
      <c r="B65">
        <v>13.023099999999999</v>
      </c>
      <c r="D65">
        <v>0.174785</v>
      </c>
      <c r="E65">
        <v>10.104799999999999</v>
      </c>
      <c r="G65">
        <v>0.174785</v>
      </c>
      <c r="H65">
        <v>-2.2377899999999999</v>
      </c>
      <c r="J65">
        <v>0.174785</v>
      </c>
      <c r="K65">
        <v>-2.6599400000000002</v>
      </c>
      <c r="M65">
        <v>0.174785</v>
      </c>
      <c r="N65">
        <v>-2.4333300000000002</v>
      </c>
      <c r="P65">
        <v>0.174785</v>
      </c>
      <c r="Q65">
        <v>-2.13239</v>
      </c>
    </row>
    <row r="66" spans="1:17" x14ac:dyDescent="0.3">
      <c r="A66">
        <v>0.177678</v>
      </c>
      <c r="B66">
        <v>13.030799999999999</v>
      </c>
      <c r="D66">
        <v>0.177678</v>
      </c>
      <c r="E66">
        <v>10.077999999999999</v>
      </c>
      <c r="G66">
        <v>0.177678</v>
      </c>
      <c r="H66">
        <v>-2.2903500000000001</v>
      </c>
      <c r="J66">
        <v>0.177678</v>
      </c>
      <c r="K66">
        <v>-2.6675900000000001</v>
      </c>
      <c r="M66">
        <v>0.177678</v>
      </c>
      <c r="N66">
        <v>-2.4247800000000002</v>
      </c>
      <c r="P66">
        <v>0.177678</v>
      </c>
      <c r="Q66">
        <v>-2.1182300000000001</v>
      </c>
    </row>
    <row r="67" spans="1:17" x14ac:dyDescent="0.3">
      <c r="A67">
        <v>0.18057200000000001</v>
      </c>
      <c r="B67">
        <v>13.038600000000001</v>
      </c>
      <c r="D67">
        <v>0.18057200000000001</v>
      </c>
      <c r="E67">
        <v>10.051600000000001</v>
      </c>
      <c r="G67">
        <v>0.18057200000000001</v>
      </c>
      <c r="H67">
        <v>-2.3406400000000001</v>
      </c>
      <c r="J67">
        <v>0.18057200000000001</v>
      </c>
      <c r="K67">
        <v>-2.6720700000000002</v>
      </c>
      <c r="M67">
        <v>0.18057200000000001</v>
      </c>
      <c r="N67">
        <v>-2.4136000000000002</v>
      </c>
      <c r="P67">
        <v>0.18057200000000001</v>
      </c>
      <c r="Q67">
        <v>-2.1019800000000002</v>
      </c>
    </row>
    <row r="68" spans="1:17" x14ac:dyDescent="0.3">
      <c r="A68">
        <v>0.18346599999999999</v>
      </c>
      <c r="B68">
        <v>13.0464</v>
      </c>
      <c r="D68">
        <v>0.18346599999999999</v>
      </c>
      <c r="E68">
        <v>10.025700000000001</v>
      </c>
      <c r="G68">
        <v>0.18346599999999999</v>
      </c>
      <c r="H68">
        <v>-2.3884099999999999</v>
      </c>
      <c r="J68">
        <v>0.18346599999999999</v>
      </c>
      <c r="K68">
        <v>-2.67333</v>
      </c>
      <c r="M68">
        <v>0.18346599999999999</v>
      </c>
      <c r="N68">
        <v>-2.3999199999999998</v>
      </c>
      <c r="P68">
        <v>0.18346599999999999</v>
      </c>
      <c r="Q68">
        <v>-2.0837400000000001</v>
      </c>
    </row>
    <row r="69" spans="1:17" x14ac:dyDescent="0.3">
      <c r="A69">
        <v>0.18636</v>
      </c>
      <c r="B69">
        <v>13.0541</v>
      </c>
      <c r="D69">
        <v>0.18636</v>
      </c>
      <c r="E69">
        <v>10.0001</v>
      </c>
      <c r="G69">
        <v>0.18636</v>
      </c>
      <c r="H69">
        <v>-2.43344</v>
      </c>
      <c r="J69">
        <v>0.18636</v>
      </c>
      <c r="K69">
        <v>-2.6711100000000001</v>
      </c>
      <c r="M69">
        <v>0.18636</v>
      </c>
      <c r="N69">
        <v>-2.3838499999999998</v>
      </c>
      <c r="P69">
        <v>0.18636</v>
      </c>
      <c r="Q69">
        <v>-2.0636399999999999</v>
      </c>
    </row>
    <row r="70" spans="1:17" x14ac:dyDescent="0.3">
      <c r="A70">
        <v>0.18925400000000001</v>
      </c>
      <c r="B70">
        <v>13.0618</v>
      </c>
      <c r="D70">
        <v>0.18925400000000001</v>
      </c>
      <c r="E70">
        <v>9.9750399999999999</v>
      </c>
      <c r="G70">
        <v>0.18925400000000001</v>
      </c>
      <c r="H70">
        <v>-2.4755500000000001</v>
      </c>
      <c r="J70">
        <v>0.18925400000000001</v>
      </c>
      <c r="K70">
        <v>-2.6658599999999999</v>
      </c>
      <c r="M70">
        <v>0.18925400000000001</v>
      </c>
      <c r="N70">
        <v>-2.3654999999999999</v>
      </c>
      <c r="P70">
        <v>0.18925400000000001</v>
      </c>
      <c r="Q70">
        <v>-2.0417900000000002</v>
      </c>
    </row>
    <row r="71" spans="1:17" x14ac:dyDescent="0.3">
      <c r="A71">
        <v>0.19214800000000001</v>
      </c>
      <c r="B71">
        <v>13.069699999999999</v>
      </c>
      <c r="D71">
        <v>0.19214800000000001</v>
      </c>
      <c r="E71">
        <v>9.9504699999999993</v>
      </c>
      <c r="G71">
        <v>0.19214800000000001</v>
      </c>
      <c r="H71">
        <v>-2.51458</v>
      </c>
      <c r="J71">
        <v>0.19214800000000001</v>
      </c>
      <c r="K71">
        <v>-2.6577799999999998</v>
      </c>
      <c r="M71">
        <v>0.19214800000000001</v>
      </c>
      <c r="N71">
        <v>-2.3449900000000001</v>
      </c>
      <c r="P71">
        <v>0.19214800000000001</v>
      </c>
      <c r="Q71">
        <v>-2.0183200000000001</v>
      </c>
    </row>
    <row r="72" spans="1:17" x14ac:dyDescent="0.3">
      <c r="A72">
        <v>0.19504199999999999</v>
      </c>
      <c r="B72">
        <v>13.0776</v>
      </c>
      <c r="D72">
        <v>0.19504199999999999</v>
      </c>
      <c r="E72">
        <v>9.9264500000000009</v>
      </c>
      <c r="G72">
        <v>0.19504199999999999</v>
      </c>
      <c r="H72">
        <v>-2.5503999999999998</v>
      </c>
      <c r="J72">
        <v>0.19504199999999999</v>
      </c>
      <c r="K72">
        <v>-2.6466599999999998</v>
      </c>
      <c r="M72">
        <v>0.19504199999999999</v>
      </c>
      <c r="N72">
        <v>-2.3224499999999999</v>
      </c>
      <c r="P72">
        <v>0.19504199999999999</v>
      </c>
      <c r="Q72">
        <v>-1.99335</v>
      </c>
    </row>
    <row r="73" spans="1:17" x14ac:dyDescent="0.3">
      <c r="A73">
        <v>0.197936</v>
      </c>
      <c r="B73">
        <v>13.085599999999999</v>
      </c>
      <c r="D73">
        <v>0.197936</v>
      </c>
      <c r="E73">
        <v>9.9029199999999999</v>
      </c>
      <c r="G73">
        <v>0.197936</v>
      </c>
      <c r="H73">
        <v>-2.5829</v>
      </c>
      <c r="J73">
        <v>0.197936</v>
      </c>
      <c r="K73">
        <v>-2.63279</v>
      </c>
      <c r="M73">
        <v>0.197936</v>
      </c>
      <c r="N73">
        <v>-2.2979799999999999</v>
      </c>
      <c r="P73">
        <v>0.197936</v>
      </c>
      <c r="Q73">
        <v>-1.9669700000000001</v>
      </c>
    </row>
    <row r="74" spans="1:17" x14ac:dyDescent="0.3">
      <c r="A74">
        <v>0.20083000000000001</v>
      </c>
      <c r="B74">
        <v>13.0936</v>
      </c>
      <c r="D74">
        <v>0.20083000000000001</v>
      </c>
      <c r="E74">
        <v>9.87988</v>
      </c>
      <c r="G74">
        <v>0.20083000000000001</v>
      </c>
      <c r="H74">
        <v>-2.6120000000000001</v>
      </c>
      <c r="J74">
        <v>0.20083000000000001</v>
      </c>
      <c r="K74">
        <v>-2.6162200000000002</v>
      </c>
      <c r="M74">
        <v>0.20083000000000001</v>
      </c>
      <c r="N74">
        <v>-2.2717200000000002</v>
      </c>
      <c r="P74">
        <v>0.20083000000000001</v>
      </c>
      <c r="Q74">
        <v>-1.9393199999999999</v>
      </c>
    </row>
    <row r="75" spans="1:17" x14ac:dyDescent="0.3">
      <c r="A75">
        <v>0.20372299999999999</v>
      </c>
      <c r="B75">
        <v>13.101699999999999</v>
      </c>
      <c r="D75">
        <v>0.20372299999999999</v>
      </c>
      <c r="E75">
        <v>9.8573299999999993</v>
      </c>
      <c r="G75">
        <v>0.20372299999999999</v>
      </c>
      <c r="H75">
        <v>-2.6376400000000002</v>
      </c>
      <c r="J75">
        <v>0.20372299999999999</v>
      </c>
      <c r="K75">
        <v>-2.5971000000000002</v>
      </c>
      <c r="M75">
        <v>0.20372299999999999</v>
      </c>
      <c r="N75">
        <v>-2.24377</v>
      </c>
      <c r="P75">
        <v>0.20372299999999999</v>
      </c>
      <c r="Q75">
        <v>-1.9105000000000001</v>
      </c>
    </row>
    <row r="76" spans="1:17" x14ac:dyDescent="0.3">
      <c r="A76">
        <v>0.206617</v>
      </c>
      <c r="B76">
        <v>13.1099</v>
      </c>
      <c r="D76">
        <v>0.206617</v>
      </c>
      <c r="E76">
        <v>9.8352599999999999</v>
      </c>
      <c r="G76">
        <v>0.206617</v>
      </c>
      <c r="H76">
        <v>-2.6597599999999999</v>
      </c>
      <c r="J76">
        <v>0.206617</v>
      </c>
      <c r="K76">
        <v>-2.5755300000000001</v>
      </c>
      <c r="M76">
        <v>0.206617</v>
      </c>
      <c r="N76">
        <v>-2.2142599999999999</v>
      </c>
      <c r="P76">
        <v>0.206617</v>
      </c>
      <c r="Q76">
        <v>-1.8806099999999999</v>
      </c>
    </row>
    <row r="77" spans="1:17" x14ac:dyDescent="0.3">
      <c r="A77">
        <v>0.209511</v>
      </c>
      <c r="B77">
        <v>13.1181</v>
      </c>
      <c r="D77">
        <v>0.209511</v>
      </c>
      <c r="E77">
        <v>9.8135899999999996</v>
      </c>
      <c r="G77">
        <v>0.209511</v>
      </c>
      <c r="H77">
        <v>-2.6783399999999999</v>
      </c>
      <c r="J77">
        <v>0.209511</v>
      </c>
      <c r="K77">
        <v>-2.55166</v>
      </c>
      <c r="M77">
        <v>0.209511</v>
      </c>
      <c r="N77">
        <v>-2.1833100000000001</v>
      </c>
      <c r="P77">
        <v>0.209511</v>
      </c>
      <c r="Q77">
        <v>-1.8497699999999999</v>
      </c>
    </row>
    <row r="78" spans="1:17" x14ac:dyDescent="0.3">
      <c r="A78">
        <v>0.21240500000000001</v>
      </c>
      <c r="B78">
        <v>13.126300000000001</v>
      </c>
      <c r="D78">
        <v>0.21240500000000001</v>
      </c>
      <c r="E78">
        <v>9.7922700000000003</v>
      </c>
      <c r="G78">
        <v>0.21240500000000001</v>
      </c>
      <c r="H78">
        <v>-2.6933500000000001</v>
      </c>
      <c r="J78">
        <v>0.21240500000000001</v>
      </c>
      <c r="K78">
        <v>-2.5255899999999998</v>
      </c>
      <c r="M78">
        <v>0.21240500000000001</v>
      </c>
      <c r="N78">
        <v>-2.15103</v>
      </c>
      <c r="P78">
        <v>0.21240500000000001</v>
      </c>
      <c r="Q78">
        <v>-1.8180700000000001</v>
      </c>
    </row>
    <row r="79" spans="1:17" x14ac:dyDescent="0.3">
      <c r="A79">
        <v>0.21529899999999999</v>
      </c>
      <c r="B79">
        <v>13.1342</v>
      </c>
      <c r="D79">
        <v>0.21529899999999999</v>
      </c>
      <c r="E79">
        <v>9.7711900000000007</v>
      </c>
      <c r="G79">
        <v>0.21529899999999999</v>
      </c>
      <c r="H79">
        <v>-2.7048000000000001</v>
      </c>
      <c r="J79">
        <v>0.21529899999999999</v>
      </c>
      <c r="K79">
        <v>-2.4974599999999998</v>
      </c>
      <c r="M79">
        <v>0.21529899999999999</v>
      </c>
      <c r="N79">
        <v>-2.1175199999999998</v>
      </c>
      <c r="P79">
        <v>0.21529899999999999</v>
      </c>
      <c r="Q79">
        <v>-1.7856000000000001</v>
      </c>
    </row>
    <row r="80" spans="1:17" x14ac:dyDescent="0.3">
      <c r="A80">
        <v>0.21529899999999999</v>
      </c>
      <c r="B80">
        <v>13.1342</v>
      </c>
      <c r="D80">
        <v>0.21529899999999999</v>
      </c>
      <c r="E80">
        <v>9.7711900000000007</v>
      </c>
      <c r="G80">
        <v>0.21529899999999999</v>
      </c>
      <c r="H80">
        <v>-2.7048000000000001</v>
      </c>
      <c r="J80">
        <v>0.21529899999999999</v>
      </c>
      <c r="K80">
        <v>-2.4974599999999998</v>
      </c>
      <c r="M80">
        <v>0.21529899999999999</v>
      </c>
      <c r="N80">
        <v>-2.1175199999999998</v>
      </c>
      <c r="P80">
        <v>0.21529899999999999</v>
      </c>
      <c r="Q80">
        <v>-1.7856000000000001</v>
      </c>
    </row>
    <row r="81" spans="1:17" x14ac:dyDescent="0.3">
      <c r="A81">
        <v>0.218193</v>
      </c>
      <c r="B81">
        <v>13.1418</v>
      </c>
      <c r="D81">
        <v>0.218193</v>
      </c>
      <c r="E81">
        <v>9.75014</v>
      </c>
      <c r="G81">
        <v>0.218193</v>
      </c>
      <c r="H81">
        <v>-2.71272</v>
      </c>
      <c r="J81">
        <v>0.218193</v>
      </c>
      <c r="K81">
        <v>-2.4674</v>
      </c>
      <c r="M81">
        <v>0.218193</v>
      </c>
      <c r="N81">
        <v>-2.08291</v>
      </c>
      <c r="P81">
        <v>0.218193</v>
      </c>
      <c r="Q81">
        <v>-1.75247</v>
      </c>
    </row>
    <row r="82" spans="1:17" x14ac:dyDescent="0.3">
      <c r="A82">
        <v>0.22108700000000001</v>
      </c>
      <c r="B82">
        <v>13.149100000000001</v>
      </c>
      <c r="D82">
        <v>0.22108700000000001</v>
      </c>
      <c r="E82">
        <v>9.7290500000000009</v>
      </c>
      <c r="G82">
        <v>0.22108700000000001</v>
      </c>
      <c r="H82">
        <v>-2.71726</v>
      </c>
      <c r="J82">
        <v>0.22108700000000001</v>
      </c>
      <c r="K82">
        <v>-2.43553</v>
      </c>
      <c r="M82">
        <v>0.22108700000000001</v>
      </c>
      <c r="N82">
        <v>-2.0472999999999999</v>
      </c>
      <c r="P82">
        <v>0.22108700000000001</v>
      </c>
      <c r="Q82">
        <v>-1.7187699999999999</v>
      </c>
    </row>
    <row r="83" spans="1:17" x14ac:dyDescent="0.3">
      <c r="A83">
        <v>0.22398100000000001</v>
      </c>
      <c r="B83">
        <v>13.1562</v>
      </c>
      <c r="D83">
        <v>0.22398100000000001</v>
      </c>
      <c r="E83">
        <v>9.7079900000000006</v>
      </c>
      <c r="G83">
        <v>0.22398100000000001</v>
      </c>
      <c r="H83">
        <v>-2.7184699999999999</v>
      </c>
      <c r="J83">
        <v>0.22398100000000001</v>
      </c>
      <c r="K83">
        <v>-2.40198</v>
      </c>
      <c r="M83">
        <v>0.22398100000000001</v>
      </c>
      <c r="N83">
        <v>-2.0107900000000001</v>
      </c>
      <c r="P83">
        <v>0.22398100000000001</v>
      </c>
      <c r="Q83">
        <v>-1.68458</v>
      </c>
    </row>
    <row r="84" spans="1:17" x14ac:dyDescent="0.3">
      <c r="A84">
        <v>0.22687499999999999</v>
      </c>
      <c r="B84">
        <v>13.1631</v>
      </c>
      <c r="D84">
        <v>0.22687499999999999</v>
      </c>
      <c r="E84">
        <v>9.68703</v>
      </c>
      <c r="G84">
        <v>0.22687499999999999</v>
      </c>
      <c r="H84">
        <v>-2.7160099999999998</v>
      </c>
      <c r="J84">
        <v>0.22687499999999999</v>
      </c>
      <c r="K84">
        <v>-2.36687</v>
      </c>
      <c r="M84">
        <v>0.22687499999999999</v>
      </c>
      <c r="N84">
        <v>-1.9734700000000001</v>
      </c>
      <c r="P84">
        <v>0.22687499999999999</v>
      </c>
      <c r="Q84">
        <v>-1.64998</v>
      </c>
    </row>
    <row r="85" spans="1:17" x14ac:dyDescent="0.3">
      <c r="A85">
        <v>0.229768</v>
      </c>
      <c r="B85">
        <v>13.170199999999999</v>
      </c>
      <c r="D85">
        <v>0.229768</v>
      </c>
      <c r="E85">
        <v>9.6661099999999998</v>
      </c>
      <c r="G85">
        <v>0.229768</v>
      </c>
      <c r="H85">
        <v>-2.7103299999999999</v>
      </c>
      <c r="J85">
        <v>0.229768</v>
      </c>
      <c r="K85">
        <v>-2.33033</v>
      </c>
      <c r="M85">
        <v>0.229768</v>
      </c>
      <c r="N85">
        <v>-1.93546</v>
      </c>
      <c r="P85">
        <v>0.229768</v>
      </c>
      <c r="Q85">
        <v>-1.6150500000000001</v>
      </c>
    </row>
    <row r="86" spans="1:17" x14ac:dyDescent="0.3">
      <c r="A86">
        <v>0.23266200000000001</v>
      </c>
      <c r="B86">
        <v>13.177300000000001</v>
      </c>
      <c r="D86">
        <v>0.23266200000000001</v>
      </c>
      <c r="E86">
        <v>9.6452100000000005</v>
      </c>
      <c r="G86">
        <v>0.23266200000000001</v>
      </c>
      <c r="H86">
        <v>-2.7016100000000001</v>
      </c>
      <c r="J86">
        <v>0.23266200000000001</v>
      </c>
      <c r="K86">
        <v>-2.2924699999999998</v>
      </c>
      <c r="M86">
        <v>0.23266200000000001</v>
      </c>
      <c r="N86">
        <v>-1.8968400000000001</v>
      </c>
      <c r="P86">
        <v>0.23266200000000001</v>
      </c>
      <c r="Q86">
        <v>-1.57986</v>
      </c>
    </row>
    <row r="87" spans="1:17" x14ac:dyDescent="0.3">
      <c r="A87">
        <v>0.23555599999999999</v>
      </c>
      <c r="B87">
        <v>13.1843</v>
      </c>
      <c r="D87">
        <v>0.23555599999999999</v>
      </c>
      <c r="E87">
        <v>9.6243499999999997</v>
      </c>
      <c r="G87">
        <v>0.23555599999999999</v>
      </c>
      <c r="H87">
        <v>-2.6896800000000001</v>
      </c>
      <c r="J87">
        <v>0.23555599999999999</v>
      </c>
      <c r="K87">
        <v>-2.2534100000000001</v>
      </c>
      <c r="M87">
        <v>0.23555599999999999</v>
      </c>
      <c r="N87">
        <v>-1.8576999999999999</v>
      </c>
      <c r="P87">
        <v>0.23555599999999999</v>
      </c>
      <c r="Q87">
        <v>-1.5445</v>
      </c>
    </row>
    <row r="88" spans="1:17" x14ac:dyDescent="0.3">
      <c r="A88">
        <v>0.23845</v>
      </c>
      <c r="B88">
        <v>13.191000000000001</v>
      </c>
      <c r="D88">
        <v>0.23845</v>
      </c>
      <c r="E88">
        <v>9.6035000000000004</v>
      </c>
      <c r="G88">
        <v>0.23845</v>
      </c>
      <c r="H88">
        <v>-2.6747700000000001</v>
      </c>
      <c r="J88">
        <v>0.23845</v>
      </c>
      <c r="K88">
        <v>-2.2132700000000001</v>
      </c>
      <c r="M88">
        <v>0.23845</v>
      </c>
      <c r="N88">
        <v>-1.81813</v>
      </c>
      <c r="P88">
        <v>0.23845</v>
      </c>
      <c r="Q88">
        <v>-1.50902</v>
      </c>
    </row>
    <row r="89" spans="1:17" x14ac:dyDescent="0.3">
      <c r="A89">
        <v>0.241344</v>
      </c>
      <c r="B89">
        <v>13.1976</v>
      </c>
      <c r="D89">
        <v>0.241344</v>
      </c>
      <c r="E89">
        <v>9.5825700000000005</v>
      </c>
      <c r="G89">
        <v>0.241344</v>
      </c>
      <c r="H89">
        <v>-2.6569600000000002</v>
      </c>
      <c r="J89">
        <v>0.241344</v>
      </c>
      <c r="K89">
        <v>-2.1721499999999998</v>
      </c>
      <c r="M89">
        <v>0.241344</v>
      </c>
      <c r="N89">
        <v>-1.7782100000000001</v>
      </c>
      <c r="P89">
        <v>0.241344</v>
      </c>
      <c r="Q89">
        <v>-1.47349</v>
      </c>
    </row>
    <row r="90" spans="1:17" x14ac:dyDescent="0.3">
      <c r="A90">
        <v>0.24423800000000001</v>
      </c>
      <c r="B90">
        <v>13.203799999999999</v>
      </c>
      <c r="D90">
        <v>0.24423800000000001</v>
      </c>
      <c r="E90">
        <v>9.5615199999999998</v>
      </c>
      <c r="G90">
        <v>0.24423800000000001</v>
      </c>
      <c r="H90">
        <v>-2.63639</v>
      </c>
      <c r="J90">
        <v>0.24423800000000001</v>
      </c>
      <c r="K90">
        <v>-2.1301700000000001</v>
      </c>
      <c r="M90">
        <v>0.24423800000000001</v>
      </c>
      <c r="N90">
        <v>-1.73803</v>
      </c>
      <c r="P90">
        <v>0.24423800000000001</v>
      </c>
      <c r="Q90">
        <v>-1.43798</v>
      </c>
    </row>
    <row r="91" spans="1:17" x14ac:dyDescent="0.3">
      <c r="A91">
        <v>0.24713199999999999</v>
      </c>
      <c r="B91">
        <v>13.2096</v>
      </c>
      <c r="D91">
        <v>0.24713199999999999</v>
      </c>
      <c r="E91">
        <v>9.5403500000000001</v>
      </c>
      <c r="G91">
        <v>0.24713199999999999</v>
      </c>
      <c r="H91">
        <v>-2.6131799999999998</v>
      </c>
      <c r="J91">
        <v>0.24713199999999999</v>
      </c>
      <c r="K91">
        <v>-2.0874199999999998</v>
      </c>
      <c r="M91">
        <v>0.24713199999999999</v>
      </c>
      <c r="N91">
        <v>-1.69764</v>
      </c>
      <c r="P91">
        <v>0.24713199999999999</v>
      </c>
      <c r="Q91">
        <v>-1.40252</v>
      </c>
    </row>
    <row r="92" spans="1:17" x14ac:dyDescent="0.3">
      <c r="A92">
        <v>0.25002600000000003</v>
      </c>
      <c r="B92">
        <v>13.2151</v>
      </c>
      <c r="D92">
        <v>0.25002600000000003</v>
      </c>
      <c r="E92">
        <v>9.51905</v>
      </c>
      <c r="G92">
        <v>0.25002600000000003</v>
      </c>
      <c r="H92">
        <v>-2.58745</v>
      </c>
      <c r="J92">
        <v>0.25002600000000003</v>
      </c>
      <c r="K92">
        <v>-2.0440100000000001</v>
      </c>
      <c r="M92">
        <v>0.25002600000000003</v>
      </c>
      <c r="N92">
        <v>-1.65713</v>
      </c>
      <c r="P92">
        <v>0.25002600000000003</v>
      </c>
      <c r="Q92">
        <v>-1.3671800000000001</v>
      </c>
    </row>
    <row r="93" spans="1:17" x14ac:dyDescent="0.3">
      <c r="A93">
        <v>0.25291999999999998</v>
      </c>
      <c r="B93">
        <v>13.2202</v>
      </c>
      <c r="D93">
        <v>0.25291999999999998</v>
      </c>
      <c r="E93">
        <v>9.4976900000000004</v>
      </c>
      <c r="G93">
        <v>0.25291999999999998</v>
      </c>
      <c r="H93">
        <v>-2.5593499999999998</v>
      </c>
      <c r="J93">
        <v>0.25291999999999998</v>
      </c>
      <c r="K93">
        <v>-2.0000300000000002</v>
      </c>
      <c r="M93">
        <v>0.25291999999999998</v>
      </c>
      <c r="N93">
        <v>-1.61656</v>
      </c>
      <c r="P93">
        <v>0.25291999999999998</v>
      </c>
      <c r="Q93">
        <v>-1.3320099999999999</v>
      </c>
    </row>
    <row r="94" spans="1:17" x14ac:dyDescent="0.3">
      <c r="A94">
        <v>0.25581399999999999</v>
      </c>
      <c r="B94">
        <v>13.2248</v>
      </c>
      <c r="D94">
        <v>0.25581399999999999</v>
      </c>
      <c r="E94">
        <v>9.4763699999999993</v>
      </c>
      <c r="G94">
        <v>0.25581399999999999</v>
      </c>
      <c r="H94">
        <v>-2.5289899999999998</v>
      </c>
      <c r="J94">
        <v>0.25581399999999999</v>
      </c>
      <c r="K94">
        <v>-1.9555800000000001</v>
      </c>
      <c r="M94">
        <v>0.25581399999999999</v>
      </c>
      <c r="N94">
        <v>-1.57599</v>
      </c>
      <c r="P94">
        <v>0.25581399999999999</v>
      </c>
      <c r="Q94">
        <v>-1.29705</v>
      </c>
    </row>
    <row r="95" spans="1:17" x14ac:dyDescent="0.3">
      <c r="A95">
        <v>0.25870700000000002</v>
      </c>
      <c r="B95">
        <v>13.229100000000001</v>
      </c>
      <c r="D95">
        <v>0.25870700000000002</v>
      </c>
      <c r="E95">
        <v>9.4550900000000002</v>
      </c>
      <c r="G95">
        <v>0.25870700000000002</v>
      </c>
      <c r="H95">
        <v>-2.4965299999999999</v>
      </c>
      <c r="J95">
        <v>0.25870700000000002</v>
      </c>
      <c r="K95">
        <v>-1.9107400000000001</v>
      </c>
      <c r="M95">
        <v>0.25870700000000002</v>
      </c>
      <c r="N95">
        <v>-1.5355000000000001</v>
      </c>
      <c r="P95">
        <v>0.25870700000000002</v>
      </c>
      <c r="Q95">
        <v>-1.2623500000000001</v>
      </c>
    </row>
    <row r="96" spans="1:17" x14ac:dyDescent="0.3">
      <c r="A96">
        <v>0.26160099999999997</v>
      </c>
      <c r="B96">
        <v>13.2331</v>
      </c>
      <c r="D96">
        <v>0.26160099999999997</v>
      </c>
      <c r="E96">
        <v>9.4337700000000009</v>
      </c>
      <c r="G96">
        <v>0.26160099999999997</v>
      </c>
      <c r="H96">
        <v>-2.4620899999999999</v>
      </c>
      <c r="J96">
        <v>0.26160099999999997</v>
      </c>
      <c r="K96">
        <v>-1.8655999999999999</v>
      </c>
      <c r="M96">
        <v>0.26160099999999997</v>
      </c>
      <c r="N96">
        <v>-1.49512</v>
      </c>
      <c r="P96">
        <v>0.26160099999999997</v>
      </c>
      <c r="Q96">
        <v>-1.22793</v>
      </c>
    </row>
    <row r="97" spans="1:17" x14ac:dyDescent="0.3">
      <c r="A97">
        <v>0.26449499999999998</v>
      </c>
      <c r="B97">
        <v>13.2369</v>
      </c>
      <c r="D97">
        <v>0.26449499999999998</v>
      </c>
      <c r="E97">
        <v>9.4124300000000005</v>
      </c>
      <c r="G97">
        <v>0.26449499999999998</v>
      </c>
      <c r="H97">
        <v>-2.4258199999999999</v>
      </c>
      <c r="J97">
        <v>0.26449499999999998</v>
      </c>
      <c r="K97">
        <v>-1.82023</v>
      </c>
      <c r="M97">
        <v>0.26449499999999998</v>
      </c>
      <c r="N97">
        <v>-1.4549099999999999</v>
      </c>
      <c r="P97">
        <v>0.26449499999999998</v>
      </c>
      <c r="Q97">
        <v>-1.1938500000000001</v>
      </c>
    </row>
    <row r="98" spans="1:17" x14ac:dyDescent="0.3">
      <c r="A98">
        <v>0.26738899999999999</v>
      </c>
      <c r="B98">
        <v>13.240399999999999</v>
      </c>
      <c r="D98">
        <v>0.26738899999999999</v>
      </c>
      <c r="E98">
        <v>9.39114</v>
      </c>
      <c r="G98">
        <v>0.26738899999999999</v>
      </c>
      <c r="H98">
        <v>-2.3878400000000002</v>
      </c>
      <c r="J98">
        <v>0.26738899999999999</v>
      </c>
      <c r="K98">
        <v>-1.7747200000000001</v>
      </c>
      <c r="M98">
        <v>0.26738899999999999</v>
      </c>
      <c r="N98">
        <v>-1.41493</v>
      </c>
      <c r="P98">
        <v>0.26738899999999999</v>
      </c>
      <c r="Q98">
        <v>-1.16012</v>
      </c>
    </row>
    <row r="99" spans="1:17" x14ac:dyDescent="0.3">
      <c r="A99">
        <v>0.270283</v>
      </c>
      <c r="B99">
        <v>13.243499999999999</v>
      </c>
      <c r="D99">
        <v>0.270283</v>
      </c>
      <c r="E99">
        <v>9.3697800000000004</v>
      </c>
      <c r="G99">
        <v>0.270283</v>
      </c>
      <c r="H99">
        <v>-2.34829</v>
      </c>
      <c r="J99">
        <v>0.270283</v>
      </c>
      <c r="K99">
        <v>-1.7291300000000001</v>
      </c>
      <c r="M99">
        <v>0.270283</v>
      </c>
      <c r="N99">
        <v>-1.3752200000000001</v>
      </c>
      <c r="P99">
        <v>0.270283</v>
      </c>
      <c r="Q99">
        <v>-1.1267799999999999</v>
      </c>
    </row>
    <row r="100" spans="1:17" x14ac:dyDescent="0.3">
      <c r="A100">
        <v>0.273177</v>
      </c>
      <c r="B100">
        <v>13.2462</v>
      </c>
      <c r="D100">
        <v>0.273177</v>
      </c>
      <c r="E100">
        <v>9.3482599999999998</v>
      </c>
      <c r="G100">
        <v>0.273177</v>
      </c>
      <c r="H100">
        <v>-2.3073100000000002</v>
      </c>
      <c r="J100">
        <v>0.273177</v>
      </c>
      <c r="K100">
        <v>-1.68353</v>
      </c>
      <c r="M100">
        <v>0.273177</v>
      </c>
      <c r="N100">
        <v>-1.3358099999999999</v>
      </c>
      <c r="P100">
        <v>0.273177</v>
      </c>
      <c r="Q100">
        <v>-1.0938600000000001</v>
      </c>
    </row>
    <row r="101" spans="1:17" x14ac:dyDescent="0.3">
      <c r="A101">
        <v>0.27607100000000001</v>
      </c>
      <c r="B101">
        <v>13.2484</v>
      </c>
      <c r="D101">
        <v>0.27607100000000001</v>
      </c>
      <c r="E101">
        <v>9.3266299999999998</v>
      </c>
      <c r="G101">
        <v>0.27607100000000001</v>
      </c>
      <c r="H101">
        <v>-2.2650199999999998</v>
      </c>
      <c r="J101">
        <v>0.27607100000000001</v>
      </c>
      <c r="K101">
        <v>-1.6379900000000001</v>
      </c>
      <c r="M101">
        <v>0.27607100000000001</v>
      </c>
      <c r="N101">
        <v>-1.2967599999999999</v>
      </c>
      <c r="P101">
        <v>0.27607100000000001</v>
      </c>
      <c r="Q101">
        <v>-1.06138</v>
      </c>
    </row>
    <row r="102" spans="1:17" x14ac:dyDescent="0.3">
      <c r="A102">
        <v>0.27896500000000002</v>
      </c>
      <c r="B102">
        <v>13.2498</v>
      </c>
      <c r="D102">
        <v>0.27896500000000002</v>
      </c>
      <c r="E102">
        <v>9.3049199999999992</v>
      </c>
      <c r="G102">
        <v>0.27896500000000002</v>
      </c>
      <c r="H102">
        <v>-2.2215400000000001</v>
      </c>
      <c r="J102">
        <v>0.27896500000000002</v>
      </c>
      <c r="K102">
        <v>-1.59257</v>
      </c>
      <c r="M102">
        <v>0.27896500000000002</v>
      </c>
      <c r="N102">
        <v>-1.2581</v>
      </c>
      <c r="P102">
        <v>0.27896500000000002</v>
      </c>
      <c r="Q102">
        <v>-1.0293600000000001</v>
      </c>
    </row>
    <row r="103" spans="1:17" x14ac:dyDescent="0.3">
      <c r="A103">
        <v>0.28185900000000003</v>
      </c>
      <c r="B103">
        <v>13.2507</v>
      </c>
      <c r="D103">
        <v>0.28185900000000003</v>
      </c>
      <c r="E103">
        <v>9.2830899999999996</v>
      </c>
      <c r="G103">
        <v>0.28185900000000003</v>
      </c>
      <c r="H103">
        <v>-2.177</v>
      </c>
      <c r="J103">
        <v>0.28185900000000003</v>
      </c>
      <c r="K103">
        <v>-1.54732</v>
      </c>
      <c r="M103">
        <v>0.28185900000000003</v>
      </c>
      <c r="N103">
        <v>-1.2198599999999999</v>
      </c>
      <c r="P103">
        <v>0.28185900000000003</v>
      </c>
      <c r="Q103">
        <v>-0.99782300000000002</v>
      </c>
    </row>
    <row r="104" spans="1:17" x14ac:dyDescent="0.3">
      <c r="A104">
        <v>0.28475200000000001</v>
      </c>
      <c r="B104">
        <v>13.250999999999999</v>
      </c>
      <c r="D104">
        <v>0.28475200000000001</v>
      </c>
      <c r="E104">
        <v>9.2611600000000003</v>
      </c>
      <c r="G104">
        <v>0.28475200000000001</v>
      </c>
      <c r="H104">
        <v>-2.1315300000000001</v>
      </c>
      <c r="J104">
        <v>0.28475200000000001</v>
      </c>
      <c r="K104">
        <v>-1.5022899999999999</v>
      </c>
      <c r="M104">
        <v>0.28475200000000001</v>
      </c>
      <c r="N104">
        <v>-1.18207</v>
      </c>
      <c r="P104">
        <v>0.28475200000000001</v>
      </c>
      <c r="Q104">
        <v>-0.966781</v>
      </c>
    </row>
    <row r="105" spans="1:17" x14ac:dyDescent="0.3">
      <c r="A105">
        <v>0.28764600000000001</v>
      </c>
      <c r="B105">
        <v>13.2509</v>
      </c>
      <c r="D105">
        <v>0.28764600000000001</v>
      </c>
      <c r="E105">
        <v>9.2393099999999997</v>
      </c>
      <c r="G105">
        <v>0.28764600000000001</v>
      </c>
      <c r="H105">
        <v>-2.0852300000000001</v>
      </c>
      <c r="J105">
        <v>0.28764600000000001</v>
      </c>
      <c r="K105">
        <v>-1.4575499999999999</v>
      </c>
      <c r="M105">
        <v>0.28764600000000001</v>
      </c>
      <c r="N105">
        <v>-1.14476</v>
      </c>
      <c r="P105">
        <v>0.28764600000000001</v>
      </c>
      <c r="Q105">
        <v>-0.936249</v>
      </c>
    </row>
    <row r="106" spans="1:17" x14ac:dyDescent="0.3">
      <c r="A106">
        <v>0.29054000000000002</v>
      </c>
      <c r="B106">
        <v>13.2502</v>
      </c>
      <c r="D106">
        <v>0.29054000000000002</v>
      </c>
      <c r="E106">
        <v>9.2174999999999994</v>
      </c>
      <c r="G106">
        <v>0.29054000000000002</v>
      </c>
      <c r="H106">
        <v>-2.0382099999999999</v>
      </c>
      <c r="J106">
        <v>0.29054000000000002</v>
      </c>
      <c r="K106">
        <v>-1.41313</v>
      </c>
      <c r="M106">
        <v>0.29054000000000002</v>
      </c>
      <c r="N106">
        <v>-1.1079600000000001</v>
      </c>
      <c r="P106">
        <v>0.29054000000000002</v>
      </c>
      <c r="Q106">
        <v>-0.90624000000000005</v>
      </c>
    </row>
    <row r="107" spans="1:17" x14ac:dyDescent="0.3">
      <c r="A107">
        <v>0.29343399999999997</v>
      </c>
      <c r="B107">
        <v>13.248699999999999</v>
      </c>
      <c r="D107">
        <v>0.29343399999999997</v>
      </c>
      <c r="E107">
        <v>9.1953300000000002</v>
      </c>
      <c r="G107">
        <v>0.29343399999999997</v>
      </c>
      <c r="H107">
        <v>-1.99058</v>
      </c>
      <c r="J107">
        <v>0.29343399999999997</v>
      </c>
      <c r="K107">
        <v>-1.3690800000000001</v>
      </c>
      <c r="M107">
        <v>0.29343399999999997</v>
      </c>
      <c r="N107">
        <v>-1.07168</v>
      </c>
      <c r="P107">
        <v>0.29343399999999997</v>
      </c>
      <c r="Q107">
        <v>-0.87676299999999996</v>
      </c>
    </row>
    <row r="108" spans="1:17" x14ac:dyDescent="0.3">
      <c r="A108">
        <v>0.29632799999999998</v>
      </c>
      <c r="B108">
        <v>13.246499999999999</v>
      </c>
      <c r="D108">
        <v>0.29632799999999998</v>
      </c>
      <c r="E108">
        <v>9.1724800000000002</v>
      </c>
      <c r="G108">
        <v>0.29632799999999998</v>
      </c>
      <c r="H108">
        <v>-1.9424399999999999</v>
      </c>
      <c r="J108">
        <v>0.29632799999999998</v>
      </c>
      <c r="K108">
        <v>-1.3254300000000001</v>
      </c>
      <c r="M108">
        <v>0.29632799999999998</v>
      </c>
      <c r="N108">
        <v>-1.0359499999999999</v>
      </c>
      <c r="P108">
        <v>0.29632799999999998</v>
      </c>
      <c r="Q108">
        <v>-0.847827</v>
      </c>
    </row>
    <row r="109" spans="1:17" x14ac:dyDescent="0.3">
      <c r="A109">
        <v>0.29922199999999999</v>
      </c>
      <c r="B109">
        <v>13.243499999999999</v>
      </c>
      <c r="D109">
        <v>0.29922199999999999</v>
      </c>
      <c r="E109">
        <v>9.1489799999999999</v>
      </c>
      <c r="G109">
        <v>0.29922199999999999</v>
      </c>
      <c r="H109">
        <v>-1.8938999999999999</v>
      </c>
      <c r="J109">
        <v>0.29922199999999999</v>
      </c>
      <c r="K109">
        <v>-1.28223</v>
      </c>
      <c r="M109">
        <v>0.29922199999999999</v>
      </c>
      <c r="N109">
        <v>-1.0007900000000001</v>
      </c>
      <c r="P109">
        <v>0.29922199999999999</v>
      </c>
      <c r="Q109">
        <v>-0.81943600000000005</v>
      </c>
    </row>
    <row r="110" spans="1:17" x14ac:dyDescent="0.3">
      <c r="A110">
        <v>0.302116</v>
      </c>
      <c r="B110">
        <v>13.239599999999999</v>
      </c>
      <c r="D110">
        <v>0.302116</v>
      </c>
      <c r="E110">
        <v>9.1249800000000008</v>
      </c>
      <c r="G110">
        <v>0.302116</v>
      </c>
      <c r="H110">
        <v>-1.84504</v>
      </c>
      <c r="J110">
        <v>0.302116</v>
      </c>
      <c r="K110">
        <v>-1.2395099999999999</v>
      </c>
      <c r="M110">
        <v>0.302116</v>
      </c>
      <c r="N110">
        <v>-0.96620899999999998</v>
      </c>
      <c r="P110">
        <v>0.302116</v>
      </c>
      <c r="Q110">
        <v>-0.79159500000000005</v>
      </c>
    </row>
    <row r="111" spans="1:17" x14ac:dyDescent="0.3">
      <c r="A111">
        <v>0.30501</v>
      </c>
      <c r="B111">
        <v>13.2349</v>
      </c>
      <c r="D111">
        <v>0.30501</v>
      </c>
      <c r="E111">
        <v>9.1005199999999995</v>
      </c>
      <c r="G111">
        <v>0.30501</v>
      </c>
      <c r="H111">
        <v>-1.7959499999999999</v>
      </c>
      <c r="J111">
        <v>0.30501</v>
      </c>
      <c r="K111">
        <v>-1.1973</v>
      </c>
      <c r="M111">
        <v>0.30501</v>
      </c>
      <c r="N111">
        <v>-0.93222300000000002</v>
      </c>
      <c r="P111">
        <v>0.30501</v>
      </c>
      <c r="Q111">
        <v>-0.76430600000000004</v>
      </c>
    </row>
    <row r="112" spans="1:17" x14ac:dyDescent="0.3">
      <c r="A112">
        <v>0.30790400000000001</v>
      </c>
      <c r="B112">
        <v>13.2296</v>
      </c>
      <c r="D112">
        <v>0.30790400000000001</v>
      </c>
      <c r="E112">
        <v>9.0755199999999991</v>
      </c>
      <c r="G112">
        <v>0.30790400000000001</v>
      </c>
      <c r="H112">
        <v>-1.74671</v>
      </c>
      <c r="J112">
        <v>0.30790400000000001</v>
      </c>
      <c r="K112">
        <v>-1.1556200000000001</v>
      </c>
      <c r="M112">
        <v>0.30790400000000001</v>
      </c>
      <c r="N112">
        <v>-0.89884399999999998</v>
      </c>
      <c r="P112">
        <v>0.30790400000000001</v>
      </c>
      <c r="Q112">
        <v>-0.73756999999999995</v>
      </c>
    </row>
    <row r="113" spans="1:17" x14ac:dyDescent="0.3">
      <c r="A113">
        <v>0.31079699999999999</v>
      </c>
      <c r="B113">
        <v>13.223599999999999</v>
      </c>
      <c r="D113">
        <v>0.31079699999999999</v>
      </c>
      <c r="E113">
        <v>9.0500000000000007</v>
      </c>
      <c r="G113">
        <v>0.31079699999999999</v>
      </c>
      <c r="H113">
        <v>-1.6974</v>
      </c>
      <c r="J113">
        <v>0.31079699999999999</v>
      </c>
      <c r="K113">
        <v>-1.1145099999999999</v>
      </c>
      <c r="M113">
        <v>0.31079699999999999</v>
      </c>
      <c r="N113">
        <v>-0.86607999999999996</v>
      </c>
      <c r="P113">
        <v>0.31079699999999999</v>
      </c>
      <c r="Q113">
        <v>-0.71138699999999999</v>
      </c>
    </row>
    <row r="114" spans="1:17" x14ac:dyDescent="0.3">
      <c r="A114">
        <v>0.313691</v>
      </c>
      <c r="B114">
        <v>13.216699999999999</v>
      </c>
      <c r="D114">
        <v>0.313691</v>
      </c>
      <c r="E114">
        <v>9.0237999999999996</v>
      </c>
      <c r="G114">
        <v>0.313691</v>
      </c>
      <c r="H114">
        <v>-1.64811</v>
      </c>
      <c r="J114">
        <v>0.313691</v>
      </c>
      <c r="K114">
        <v>-1.07399</v>
      </c>
      <c r="M114">
        <v>0.313691</v>
      </c>
      <c r="N114">
        <v>-0.83394000000000001</v>
      </c>
      <c r="P114">
        <v>0.313691</v>
      </c>
      <c r="Q114">
        <v>-0.68575399999999997</v>
      </c>
    </row>
    <row r="115" spans="1:17" x14ac:dyDescent="0.3">
      <c r="A115">
        <v>0.313691</v>
      </c>
      <c r="B115">
        <v>13.216699999999999</v>
      </c>
      <c r="D115">
        <v>0.313691</v>
      </c>
      <c r="E115">
        <v>9.0237999999999996</v>
      </c>
      <c r="G115">
        <v>0.313691</v>
      </c>
      <c r="H115">
        <v>-1.64811</v>
      </c>
      <c r="J115">
        <v>0.313691</v>
      </c>
      <c r="K115">
        <v>-1.07399</v>
      </c>
      <c r="M115">
        <v>0.313691</v>
      </c>
      <c r="N115">
        <v>-0.83394000000000001</v>
      </c>
      <c r="P115">
        <v>0.313691</v>
      </c>
      <c r="Q115">
        <v>-0.68575399999999997</v>
      </c>
    </row>
    <row r="116" spans="1:17" x14ac:dyDescent="0.3">
      <c r="A116">
        <v>0.31658500000000001</v>
      </c>
      <c r="B116">
        <v>13.208600000000001</v>
      </c>
      <c r="D116">
        <v>0.31658500000000001</v>
      </c>
      <c r="E116">
        <v>8.9966699999999999</v>
      </c>
      <c r="G116">
        <v>0.31658500000000001</v>
      </c>
      <c r="H116">
        <v>-1.5988899999999999</v>
      </c>
      <c r="J116">
        <v>0.31658500000000001</v>
      </c>
      <c r="K116">
        <v>-1.0340800000000001</v>
      </c>
      <c r="M116">
        <v>0.31658500000000001</v>
      </c>
      <c r="N116">
        <v>-0.80242899999999995</v>
      </c>
      <c r="P116">
        <v>0.31658500000000001</v>
      </c>
      <c r="Q116">
        <v>-0.66066800000000003</v>
      </c>
    </row>
    <row r="117" spans="1:17" x14ac:dyDescent="0.3">
      <c r="A117">
        <v>0.31947900000000001</v>
      </c>
      <c r="B117">
        <v>13.1997</v>
      </c>
      <c r="D117">
        <v>0.31947900000000001</v>
      </c>
      <c r="E117">
        <v>8.9686599999999999</v>
      </c>
      <c r="G117">
        <v>0.31947900000000001</v>
      </c>
      <c r="H117">
        <v>-1.5498099999999999</v>
      </c>
      <c r="J117">
        <v>0.31947900000000001</v>
      </c>
      <c r="K117">
        <v>-0.99479200000000001</v>
      </c>
      <c r="M117">
        <v>0.31947900000000001</v>
      </c>
      <c r="N117">
        <v>-0.77154999999999996</v>
      </c>
      <c r="P117">
        <v>0.31947900000000001</v>
      </c>
      <c r="Q117">
        <v>-0.63612400000000002</v>
      </c>
    </row>
    <row r="118" spans="1:17" x14ac:dyDescent="0.3">
      <c r="A118">
        <v>0.32237300000000002</v>
      </c>
      <c r="B118">
        <v>13.19</v>
      </c>
      <c r="D118">
        <v>0.32237300000000002</v>
      </c>
      <c r="E118">
        <v>8.9400300000000001</v>
      </c>
      <c r="G118">
        <v>0.32237300000000002</v>
      </c>
      <c r="H118">
        <v>-1.5009399999999999</v>
      </c>
      <c r="J118">
        <v>0.32237300000000002</v>
      </c>
      <c r="K118">
        <v>-0.95615099999999997</v>
      </c>
      <c r="M118">
        <v>0.32237300000000002</v>
      </c>
      <c r="N118">
        <v>-0.74130700000000005</v>
      </c>
      <c r="P118">
        <v>0.32237300000000002</v>
      </c>
      <c r="Q118">
        <v>-0.61211800000000005</v>
      </c>
    </row>
    <row r="119" spans="1:17" x14ac:dyDescent="0.3">
      <c r="A119">
        <v>0.32526699999999997</v>
      </c>
      <c r="B119">
        <v>13.179399999999999</v>
      </c>
      <c r="D119">
        <v>0.32526699999999997</v>
      </c>
      <c r="E119">
        <v>8.9110399999999998</v>
      </c>
      <c r="G119">
        <v>0.32526699999999997</v>
      </c>
      <c r="H119">
        <v>-1.4523299999999999</v>
      </c>
      <c r="J119">
        <v>0.32526699999999997</v>
      </c>
      <c r="K119">
        <v>-0.91816799999999998</v>
      </c>
      <c r="M119">
        <v>0.32526699999999997</v>
      </c>
      <c r="N119">
        <v>-0.71170100000000003</v>
      </c>
      <c r="P119">
        <v>0.32526699999999997</v>
      </c>
      <c r="Q119">
        <v>-0.588642</v>
      </c>
    </row>
    <row r="120" spans="1:17" x14ac:dyDescent="0.3">
      <c r="A120">
        <v>0.32816099999999998</v>
      </c>
      <c r="B120">
        <v>13.167999999999999</v>
      </c>
      <c r="D120">
        <v>0.32816099999999998</v>
      </c>
      <c r="E120">
        <v>8.8818400000000004</v>
      </c>
      <c r="G120">
        <v>0.32816099999999998</v>
      </c>
      <c r="H120">
        <v>-1.40404</v>
      </c>
      <c r="J120">
        <v>0.32816099999999998</v>
      </c>
      <c r="K120">
        <v>-0.88085599999999997</v>
      </c>
      <c r="M120">
        <v>0.32816099999999998</v>
      </c>
      <c r="N120">
        <v>-0.68272999999999995</v>
      </c>
      <c r="P120">
        <v>0.32816099999999998</v>
      </c>
      <c r="Q120">
        <v>-0.565689</v>
      </c>
    </row>
    <row r="121" spans="1:17" x14ac:dyDescent="0.3">
      <c r="A121">
        <v>0.33105499999999999</v>
      </c>
      <c r="B121">
        <v>13.1556</v>
      </c>
      <c r="D121">
        <v>0.33105499999999999</v>
      </c>
      <c r="E121">
        <v>8.8523899999999998</v>
      </c>
      <c r="G121">
        <v>0.33105499999999999</v>
      </c>
      <c r="H121">
        <v>-1.3561099999999999</v>
      </c>
      <c r="J121">
        <v>0.33105499999999999</v>
      </c>
      <c r="K121">
        <v>-0.84422600000000003</v>
      </c>
      <c r="M121">
        <v>0.33105499999999999</v>
      </c>
      <c r="N121">
        <v>-0.654393</v>
      </c>
      <c r="P121">
        <v>0.33105499999999999</v>
      </c>
      <c r="Q121">
        <v>-0.54325000000000001</v>
      </c>
    </row>
    <row r="122" spans="1:17" x14ac:dyDescent="0.3">
      <c r="A122">
        <v>0.333949</v>
      </c>
      <c r="B122">
        <v>13.1416</v>
      </c>
      <c r="D122">
        <v>0.333949</v>
      </c>
      <c r="E122">
        <v>8.8225200000000008</v>
      </c>
      <c r="G122">
        <v>0.333949</v>
      </c>
      <c r="H122">
        <v>-1.3086</v>
      </c>
      <c r="J122">
        <v>0.333949</v>
      </c>
      <c r="K122">
        <v>-0.80828500000000003</v>
      </c>
      <c r="M122">
        <v>0.333949</v>
      </c>
      <c r="N122">
        <v>-0.62668699999999999</v>
      </c>
      <c r="P122">
        <v>0.333949</v>
      </c>
      <c r="Q122">
        <v>-0.52131799999999995</v>
      </c>
    </row>
    <row r="123" spans="1:17" x14ac:dyDescent="0.3">
      <c r="A123">
        <v>0.33684199999999997</v>
      </c>
      <c r="B123">
        <v>13.126099999999999</v>
      </c>
      <c r="D123">
        <v>0.33684199999999997</v>
      </c>
      <c r="E123">
        <v>8.7921300000000002</v>
      </c>
      <c r="G123">
        <v>0.33684199999999997</v>
      </c>
      <c r="H123">
        <v>-1.2615400000000001</v>
      </c>
      <c r="J123">
        <v>0.33684199999999997</v>
      </c>
      <c r="K123">
        <v>-0.77304200000000001</v>
      </c>
      <c r="M123">
        <v>0.33684199999999997</v>
      </c>
      <c r="N123">
        <v>-0.599607</v>
      </c>
      <c r="P123">
        <v>0.33684199999999997</v>
      </c>
      <c r="Q123">
        <v>-0.49988199999999999</v>
      </c>
    </row>
    <row r="124" spans="1:17" x14ac:dyDescent="0.3">
      <c r="A124">
        <v>0.33973599999999998</v>
      </c>
      <c r="B124">
        <v>13.109400000000001</v>
      </c>
      <c r="D124">
        <v>0.33973599999999998</v>
      </c>
      <c r="E124">
        <v>8.7612500000000004</v>
      </c>
      <c r="G124">
        <v>0.33973599999999998</v>
      </c>
      <c r="H124">
        <v>-1.2149700000000001</v>
      </c>
      <c r="J124">
        <v>0.33973599999999998</v>
      </c>
      <c r="K124">
        <v>-0.73850099999999996</v>
      </c>
      <c r="M124">
        <v>0.33973599999999998</v>
      </c>
      <c r="N124">
        <v>-0.57314900000000002</v>
      </c>
      <c r="P124">
        <v>0.33973599999999998</v>
      </c>
      <c r="Q124">
        <v>-0.47893200000000002</v>
      </c>
    </row>
    <row r="125" spans="1:17" x14ac:dyDescent="0.3">
      <c r="A125">
        <v>0.34262999999999999</v>
      </c>
      <c r="B125">
        <v>13.0916</v>
      </c>
      <c r="D125">
        <v>0.34262999999999999</v>
      </c>
      <c r="E125">
        <v>8.72987</v>
      </c>
      <c r="G125">
        <v>0.34262999999999999</v>
      </c>
      <c r="H125">
        <v>-1.16893</v>
      </c>
      <c r="J125">
        <v>0.34262999999999999</v>
      </c>
      <c r="K125">
        <v>-0.70466600000000001</v>
      </c>
      <c r="M125">
        <v>0.34262999999999999</v>
      </c>
      <c r="N125">
        <v>-0.54730400000000001</v>
      </c>
      <c r="P125">
        <v>0.34262999999999999</v>
      </c>
      <c r="Q125">
        <v>-0.458457</v>
      </c>
    </row>
    <row r="126" spans="1:17" x14ac:dyDescent="0.3">
      <c r="A126">
        <v>0.345524</v>
      </c>
      <c r="B126">
        <v>13.072900000000001</v>
      </c>
      <c r="D126">
        <v>0.345524</v>
      </c>
      <c r="E126">
        <v>8.6981300000000008</v>
      </c>
      <c r="G126">
        <v>0.345524</v>
      </c>
      <c r="H126">
        <v>-1.1234500000000001</v>
      </c>
      <c r="J126">
        <v>0.345524</v>
      </c>
      <c r="K126">
        <v>-0.671539</v>
      </c>
      <c r="M126">
        <v>0.345524</v>
      </c>
      <c r="N126">
        <v>-0.52206699999999995</v>
      </c>
      <c r="P126">
        <v>0.345524</v>
      </c>
      <c r="Q126">
        <v>-0.438446</v>
      </c>
    </row>
    <row r="127" spans="1:17" x14ac:dyDescent="0.3">
      <c r="A127">
        <v>0.34841800000000001</v>
      </c>
      <c r="B127">
        <v>13.0526</v>
      </c>
      <c r="D127">
        <v>0.34841800000000001</v>
      </c>
      <c r="E127">
        <v>8.6661000000000001</v>
      </c>
      <c r="G127">
        <v>0.34841800000000001</v>
      </c>
      <c r="H127">
        <v>-1.07856</v>
      </c>
      <c r="J127">
        <v>0.34841800000000001</v>
      </c>
      <c r="K127">
        <v>-0.63912100000000005</v>
      </c>
      <c r="M127">
        <v>0.34841800000000001</v>
      </c>
      <c r="N127">
        <v>-0.49742900000000001</v>
      </c>
      <c r="P127">
        <v>0.34841800000000001</v>
      </c>
      <c r="Q127">
        <v>-0.41888799999999998</v>
      </c>
    </row>
    <row r="128" spans="1:17" x14ac:dyDescent="0.3">
      <c r="A128">
        <v>0.35131200000000001</v>
      </c>
      <c r="B128">
        <v>13.0306</v>
      </c>
      <c r="D128">
        <v>0.35131200000000001</v>
      </c>
      <c r="E128">
        <v>8.6338299999999997</v>
      </c>
      <c r="G128">
        <v>0.35131200000000001</v>
      </c>
      <c r="H128">
        <v>-1.0342800000000001</v>
      </c>
      <c r="J128">
        <v>0.35131200000000001</v>
      </c>
      <c r="K128">
        <v>-0.60741100000000003</v>
      </c>
      <c r="M128">
        <v>0.35131200000000001</v>
      </c>
      <c r="N128">
        <v>-0.47338000000000002</v>
      </c>
      <c r="P128">
        <v>0.35131200000000001</v>
      </c>
      <c r="Q128">
        <v>-0.39977099999999999</v>
      </c>
    </row>
    <row r="129" spans="1:17" x14ac:dyDescent="0.3">
      <c r="A129">
        <v>0.35420600000000002</v>
      </c>
      <c r="B129">
        <v>13.007199999999999</v>
      </c>
      <c r="D129">
        <v>0.35420600000000002</v>
      </c>
      <c r="E129">
        <v>8.6014999999999997</v>
      </c>
      <c r="G129">
        <v>0.35420600000000002</v>
      </c>
      <c r="H129">
        <v>-0.990649</v>
      </c>
      <c r="J129">
        <v>0.35420600000000002</v>
      </c>
      <c r="K129">
        <v>-0.576407</v>
      </c>
      <c r="M129">
        <v>0.35420600000000002</v>
      </c>
      <c r="N129">
        <v>-0.44991100000000001</v>
      </c>
      <c r="P129">
        <v>0.35420600000000002</v>
      </c>
      <c r="Q129">
        <v>-0.38108300000000001</v>
      </c>
    </row>
    <row r="130" spans="1:17" x14ac:dyDescent="0.3">
      <c r="A130">
        <v>0.35709999999999997</v>
      </c>
      <c r="B130">
        <v>12.9824</v>
      </c>
      <c r="D130">
        <v>0.35709999999999997</v>
      </c>
      <c r="E130">
        <v>8.5688999999999993</v>
      </c>
      <c r="G130">
        <v>0.35709999999999997</v>
      </c>
      <c r="H130">
        <v>-0.94767699999999999</v>
      </c>
      <c r="J130">
        <v>0.35709999999999997</v>
      </c>
      <c r="K130">
        <v>-0.54610599999999998</v>
      </c>
      <c r="M130">
        <v>0.35709999999999997</v>
      </c>
      <c r="N130">
        <v>-0.427012</v>
      </c>
      <c r="P130">
        <v>0.35709999999999997</v>
      </c>
      <c r="Q130">
        <v>-0.36281099999999999</v>
      </c>
    </row>
    <row r="131" spans="1:17" x14ac:dyDescent="0.3">
      <c r="A131">
        <v>0.35999399999999998</v>
      </c>
      <c r="B131">
        <v>12.9559</v>
      </c>
      <c r="D131">
        <v>0.35999399999999998</v>
      </c>
      <c r="E131">
        <v>8.5354899999999994</v>
      </c>
      <c r="G131">
        <v>0.35999399999999998</v>
      </c>
      <c r="H131">
        <v>-0.90538600000000002</v>
      </c>
      <c r="J131">
        <v>0.35999399999999998</v>
      </c>
      <c r="K131">
        <v>-0.51650499999999999</v>
      </c>
      <c r="M131">
        <v>0.35999399999999998</v>
      </c>
      <c r="N131">
        <v>-0.404671</v>
      </c>
      <c r="P131">
        <v>0.35999399999999998</v>
      </c>
      <c r="Q131">
        <v>-0.34494399999999997</v>
      </c>
    </row>
    <row r="132" spans="1:17" x14ac:dyDescent="0.3">
      <c r="A132">
        <v>0.36288700000000002</v>
      </c>
      <c r="B132">
        <v>12.9282</v>
      </c>
      <c r="D132">
        <v>0.36288700000000002</v>
      </c>
      <c r="E132">
        <v>8.50136</v>
      </c>
      <c r="G132">
        <v>0.36288700000000002</v>
      </c>
      <c r="H132">
        <v>-0.863792</v>
      </c>
      <c r="J132">
        <v>0.36288700000000002</v>
      </c>
      <c r="K132">
        <v>-0.48759799999999998</v>
      </c>
      <c r="M132">
        <v>0.36288700000000002</v>
      </c>
      <c r="N132">
        <v>-0.382878</v>
      </c>
      <c r="P132">
        <v>0.36288700000000002</v>
      </c>
      <c r="Q132">
        <v>-0.32746999999999998</v>
      </c>
    </row>
    <row r="133" spans="1:17" x14ac:dyDescent="0.3">
      <c r="A133">
        <v>0.36578100000000002</v>
      </c>
      <c r="B133">
        <v>12.8993</v>
      </c>
      <c r="D133">
        <v>0.36578100000000002</v>
      </c>
      <c r="E133">
        <v>8.4669699999999999</v>
      </c>
      <c r="G133">
        <v>0.36578100000000002</v>
      </c>
      <c r="H133">
        <v>-0.822909</v>
      </c>
      <c r="J133">
        <v>0.36578100000000002</v>
      </c>
      <c r="K133">
        <v>-0.45937800000000001</v>
      </c>
      <c r="M133">
        <v>0.36578100000000002</v>
      </c>
      <c r="N133">
        <v>-0.36161900000000002</v>
      </c>
      <c r="P133">
        <v>0.36578100000000002</v>
      </c>
      <c r="Q133">
        <v>-0.31037500000000001</v>
      </c>
    </row>
    <row r="134" spans="1:17" x14ac:dyDescent="0.3">
      <c r="A134">
        <v>0.36867499999999997</v>
      </c>
      <c r="B134">
        <v>12.8691</v>
      </c>
      <c r="D134">
        <v>0.36867499999999997</v>
      </c>
      <c r="E134">
        <v>8.4322900000000001</v>
      </c>
      <c r="G134">
        <v>0.36867499999999997</v>
      </c>
      <c r="H134">
        <v>-0.782748</v>
      </c>
      <c r="J134">
        <v>0.36867499999999997</v>
      </c>
      <c r="K134">
        <v>-0.43183700000000003</v>
      </c>
      <c r="M134">
        <v>0.36867499999999997</v>
      </c>
      <c r="N134">
        <v>-0.34088299999999999</v>
      </c>
      <c r="P134">
        <v>0.36867499999999997</v>
      </c>
      <c r="Q134">
        <v>-0.29364699999999999</v>
      </c>
    </row>
    <row r="135" spans="1:17" x14ac:dyDescent="0.3">
      <c r="A135">
        <v>0.37156899999999998</v>
      </c>
      <c r="B135">
        <v>12.837400000000001</v>
      </c>
      <c r="D135">
        <v>0.37156899999999998</v>
      </c>
      <c r="E135">
        <v>8.3971400000000003</v>
      </c>
      <c r="G135">
        <v>0.37156899999999998</v>
      </c>
      <c r="H135">
        <v>-0.74331899999999995</v>
      </c>
      <c r="J135">
        <v>0.37156899999999998</v>
      </c>
      <c r="K135">
        <v>-0.40496900000000002</v>
      </c>
      <c r="M135">
        <v>0.37156899999999998</v>
      </c>
      <c r="N135">
        <v>-0.32065500000000002</v>
      </c>
      <c r="P135">
        <v>0.37156899999999998</v>
      </c>
      <c r="Q135">
        <v>-0.27727299999999999</v>
      </c>
    </row>
    <row r="136" spans="1:17" x14ac:dyDescent="0.3">
      <c r="A136">
        <v>0.37446299999999999</v>
      </c>
      <c r="B136">
        <v>12.8034</v>
      </c>
      <c r="D136">
        <v>0.37446299999999999</v>
      </c>
      <c r="E136">
        <v>8.3617799999999995</v>
      </c>
      <c r="G136">
        <v>0.37446299999999999</v>
      </c>
      <c r="H136">
        <v>-0.70462999999999998</v>
      </c>
      <c r="J136">
        <v>0.37446299999999999</v>
      </c>
      <c r="K136">
        <v>-0.37876300000000002</v>
      </c>
      <c r="M136">
        <v>0.37446299999999999</v>
      </c>
      <c r="N136">
        <v>-0.300923</v>
      </c>
      <c r="P136">
        <v>0.37446299999999999</v>
      </c>
      <c r="Q136">
        <v>-0.26124000000000003</v>
      </c>
    </row>
    <row r="137" spans="1:17" x14ac:dyDescent="0.3">
      <c r="A137">
        <v>0.377357</v>
      </c>
      <c r="B137">
        <v>12.7666</v>
      </c>
      <c r="D137">
        <v>0.377357</v>
      </c>
      <c r="E137">
        <v>8.3261500000000002</v>
      </c>
      <c r="G137">
        <v>0.377357</v>
      </c>
      <c r="H137">
        <v>-0.66669</v>
      </c>
      <c r="J137">
        <v>0.377357</v>
      </c>
      <c r="K137">
        <v>-0.35321000000000002</v>
      </c>
      <c r="M137">
        <v>0.377357</v>
      </c>
      <c r="N137">
        <v>-0.28167399999999998</v>
      </c>
      <c r="P137">
        <v>0.377357</v>
      </c>
      <c r="Q137">
        <v>-0.24553800000000001</v>
      </c>
    </row>
    <row r="138" spans="1:17" x14ac:dyDescent="0.3">
      <c r="A138">
        <v>0.38025100000000001</v>
      </c>
      <c r="B138">
        <v>12.726900000000001</v>
      </c>
      <c r="D138">
        <v>0.38025100000000001</v>
      </c>
      <c r="E138">
        <v>8.2897300000000005</v>
      </c>
      <c r="G138">
        <v>0.38025100000000001</v>
      </c>
      <c r="H138">
        <v>-0.62950200000000001</v>
      </c>
      <c r="J138">
        <v>0.38025100000000001</v>
      </c>
      <c r="K138">
        <v>-0.32830100000000001</v>
      </c>
      <c r="M138">
        <v>0.38025100000000001</v>
      </c>
      <c r="N138">
        <v>-0.26289400000000002</v>
      </c>
      <c r="P138">
        <v>0.38025100000000001</v>
      </c>
      <c r="Q138">
        <v>-0.230154</v>
      </c>
    </row>
    <row r="139" spans="1:17" x14ac:dyDescent="0.3">
      <c r="A139">
        <v>0.38314500000000001</v>
      </c>
      <c r="B139">
        <v>12.684699999999999</v>
      </c>
      <c r="D139">
        <v>0.38314500000000001</v>
      </c>
      <c r="E139">
        <v>8.2525099999999991</v>
      </c>
      <c r="G139">
        <v>0.38314500000000001</v>
      </c>
      <c r="H139">
        <v>-0.59307200000000004</v>
      </c>
      <c r="J139">
        <v>0.38314500000000001</v>
      </c>
      <c r="K139">
        <v>-0.30402699999999999</v>
      </c>
      <c r="M139">
        <v>0.38314500000000001</v>
      </c>
      <c r="N139">
        <v>-0.24457300000000001</v>
      </c>
      <c r="P139">
        <v>0.38314500000000001</v>
      </c>
      <c r="Q139">
        <v>-0.21507699999999999</v>
      </c>
    </row>
    <row r="140" spans="1:17" x14ac:dyDescent="0.3">
      <c r="A140">
        <v>0.38603900000000002</v>
      </c>
      <c r="B140">
        <v>12.640499999999999</v>
      </c>
      <c r="D140">
        <v>0.38603900000000002</v>
      </c>
      <c r="E140">
        <v>8.2148000000000003</v>
      </c>
      <c r="G140">
        <v>0.38603900000000002</v>
      </c>
      <c r="H140">
        <v>-0.55740000000000001</v>
      </c>
      <c r="J140">
        <v>0.38603900000000002</v>
      </c>
      <c r="K140">
        <v>-0.28037400000000001</v>
      </c>
      <c r="M140">
        <v>0.38603900000000002</v>
      </c>
      <c r="N140">
        <v>-0.22669400000000001</v>
      </c>
      <c r="P140">
        <v>0.38603900000000002</v>
      </c>
      <c r="Q140">
        <v>-0.200297</v>
      </c>
    </row>
    <row r="141" spans="1:17" x14ac:dyDescent="0.3">
      <c r="A141">
        <v>0.388932</v>
      </c>
      <c r="B141">
        <v>12.594799999999999</v>
      </c>
      <c r="D141">
        <v>0.388932</v>
      </c>
      <c r="E141">
        <v>8.1762499999999996</v>
      </c>
      <c r="G141">
        <v>0.388932</v>
      </c>
      <c r="H141">
        <v>-0.52248600000000001</v>
      </c>
      <c r="J141">
        <v>0.388932</v>
      </c>
      <c r="K141">
        <v>-0.25733099999999998</v>
      </c>
      <c r="M141">
        <v>0.388932</v>
      </c>
      <c r="N141">
        <v>-0.20924499999999999</v>
      </c>
      <c r="P141">
        <v>0.388932</v>
      </c>
      <c r="Q141">
        <v>-0.18579999999999999</v>
      </c>
    </row>
    <row r="142" spans="1:17" x14ac:dyDescent="0.3">
      <c r="A142">
        <v>0.39182600000000001</v>
      </c>
      <c r="B142">
        <v>12.5472</v>
      </c>
      <c r="D142">
        <v>0.39182600000000001</v>
      </c>
      <c r="E142">
        <v>8.1365099999999995</v>
      </c>
      <c r="G142">
        <v>0.39182600000000001</v>
      </c>
      <c r="H142">
        <v>-0.48832900000000001</v>
      </c>
      <c r="J142">
        <v>0.39182600000000001</v>
      </c>
      <c r="K142">
        <v>-0.23488700000000001</v>
      </c>
      <c r="M142">
        <v>0.39182600000000001</v>
      </c>
      <c r="N142">
        <v>-0.19221199999999999</v>
      </c>
      <c r="P142">
        <v>0.39182600000000001</v>
      </c>
      <c r="Q142">
        <v>-0.17157700000000001</v>
      </c>
    </row>
    <row r="143" spans="1:17" x14ac:dyDescent="0.3">
      <c r="A143">
        <v>0.39472000000000002</v>
      </c>
      <c r="B143">
        <v>12.4969</v>
      </c>
      <c r="D143">
        <v>0.39472000000000002</v>
      </c>
      <c r="E143">
        <v>8.0951900000000006</v>
      </c>
      <c r="G143">
        <v>0.39472000000000002</v>
      </c>
      <c r="H143">
        <v>-0.45492700000000003</v>
      </c>
      <c r="J143">
        <v>0.39472000000000002</v>
      </c>
      <c r="K143">
        <v>-0.21302699999999999</v>
      </c>
      <c r="M143">
        <v>0.39472000000000002</v>
      </c>
      <c r="N143">
        <v>-0.17558199999999999</v>
      </c>
      <c r="P143">
        <v>0.39472000000000002</v>
      </c>
      <c r="Q143">
        <v>-0.15761700000000001</v>
      </c>
    </row>
    <row r="144" spans="1:17" x14ac:dyDescent="0.3">
      <c r="A144">
        <v>0.39761400000000002</v>
      </c>
      <c r="B144">
        <v>12.443300000000001</v>
      </c>
      <c r="D144">
        <v>0.39761400000000002</v>
      </c>
      <c r="E144">
        <v>8.05185</v>
      </c>
      <c r="G144">
        <v>0.39761400000000002</v>
      </c>
      <c r="H144">
        <v>-0.42227700000000001</v>
      </c>
      <c r="J144">
        <v>0.39761400000000002</v>
      </c>
      <c r="K144">
        <v>-0.19173999999999999</v>
      </c>
      <c r="M144">
        <v>0.39761400000000002</v>
      </c>
      <c r="N144">
        <v>-0.15934000000000001</v>
      </c>
      <c r="P144">
        <v>0.39761400000000002</v>
      </c>
      <c r="Q144">
        <v>-0.14390800000000001</v>
      </c>
    </row>
    <row r="145" spans="1:17" x14ac:dyDescent="0.3">
      <c r="A145">
        <v>0.40050799999999998</v>
      </c>
      <c r="B145">
        <v>12.3865</v>
      </c>
      <c r="D145">
        <v>0.40050799999999998</v>
      </c>
      <c r="E145">
        <v>8.0070599999999992</v>
      </c>
      <c r="G145">
        <v>0.40050799999999998</v>
      </c>
      <c r="H145">
        <v>-0.39037500000000003</v>
      </c>
      <c r="J145">
        <v>0.40050799999999998</v>
      </c>
      <c r="K145">
        <v>-0.171012</v>
      </c>
      <c r="M145">
        <v>0.40050799999999998</v>
      </c>
      <c r="N145">
        <v>-0.14347399999999999</v>
      </c>
      <c r="P145">
        <v>0.40050799999999998</v>
      </c>
      <c r="Q145">
        <v>-0.130441</v>
      </c>
    </row>
    <row r="146" spans="1:17" x14ac:dyDescent="0.3">
      <c r="A146">
        <v>0.40340199999999998</v>
      </c>
      <c r="B146">
        <v>12.3268</v>
      </c>
      <c r="D146">
        <v>0.40340199999999998</v>
      </c>
      <c r="E146">
        <v>7.9615900000000002</v>
      </c>
      <c r="G146">
        <v>0.40340199999999998</v>
      </c>
      <c r="H146">
        <v>-0.35921500000000001</v>
      </c>
      <c r="J146">
        <v>0.40340199999999998</v>
      </c>
      <c r="K146">
        <v>-0.15082899999999999</v>
      </c>
      <c r="M146">
        <v>0.40340199999999998</v>
      </c>
      <c r="N146">
        <v>-0.12797</v>
      </c>
      <c r="P146">
        <v>0.40340199999999998</v>
      </c>
      <c r="Q146">
        <v>-0.117206</v>
      </c>
    </row>
    <row r="147" spans="1:17" x14ac:dyDescent="0.3">
      <c r="A147">
        <v>0.40340199999999998</v>
      </c>
      <c r="B147">
        <v>12.3268</v>
      </c>
      <c r="D147">
        <v>0.40340199999999998</v>
      </c>
      <c r="E147">
        <v>7.9615900000000002</v>
      </c>
      <c r="G147">
        <v>0.40340199999999998</v>
      </c>
      <c r="H147">
        <v>-0.35921500000000001</v>
      </c>
      <c r="J147">
        <v>0.40340199999999998</v>
      </c>
      <c r="K147">
        <v>-0.15082899999999999</v>
      </c>
      <c r="M147">
        <v>0.40340199999999998</v>
      </c>
      <c r="N147">
        <v>-0.12797</v>
      </c>
      <c r="P147">
        <v>0.40340199999999998</v>
      </c>
      <c r="Q147">
        <v>-0.117206</v>
      </c>
    </row>
    <row r="148" spans="1:17" x14ac:dyDescent="0.3">
      <c r="A148">
        <v>0.40629599999999999</v>
      </c>
      <c r="B148">
        <v>12.264799999999999</v>
      </c>
      <c r="D148">
        <v>0.40629599999999999</v>
      </c>
      <c r="E148">
        <v>7.9153099999999998</v>
      </c>
      <c r="G148">
        <v>0.40629599999999999</v>
      </c>
      <c r="H148">
        <v>-0.328791</v>
      </c>
      <c r="J148">
        <v>0.40629599999999999</v>
      </c>
      <c r="K148">
        <v>-0.13117799999999999</v>
      </c>
      <c r="M148">
        <v>0.40629599999999999</v>
      </c>
      <c r="N148">
        <v>-0.112816</v>
      </c>
      <c r="P148">
        <v>0.40629599999999999</v>
      </c>
      <c r="Q148">
        <v>-0.10419399999999999</v>
      </c>
    </row>
    <row r="149" spans="1:17" x14ac:dyDescent="0.3">
      <c r="A149">
        <v>0.40919</v>
      </c>
      <c r="B149">
        <v>12.200100000000001</v>
      </c>
      <c r="D149">
        <v>0.40919</v>
      </c>
      <c r="E149">
        <v>7.8680099999999999</v>
      </c>
      <c r="G149">
        <v>0.40919</v>
      </c>
      <c r="H149">
        <v>-0.299095</v>
      </c>
      <c r="J149">
        <v>0.40919</v>
      </c>
      <c r="K149">
        <v>-0.11204500000000001</v>
      </c>
      <c r="M149">
        <v>0.40919</v>
      </c>
      <c r="N149">
        <v>-9.7998199999999994E-2</v>
      </c>
      <c r="P149">
        <v>0.40919</v>
      </c>
      <c r="Q149">
        <v>-9.1395599999999994E-2</v>
      </c>
    </row>
    <row r="150" spans="1:17" x14ac:dyDescent="0.3">
      <c r="A150">
        <v>0.41208400000000001</v>
      </c>
      <c r="B150">
        <v>12.1317</v>
      </c>
      <c r="D150">
        <v>0.41208400000000001</v>
      </c>
      <c r="E150">
        <v>7.8198800000000004</v>
      </c>
      <c r="G150">
        <v>0.41208400000000001</v>
      </c>
      <c r="H150">
        <v>-0.270121</v>
      </c>
      <c r="J150">
        <v>0.41208400000000001</v>
      </c>
      <c r="K150">
        <v>-9.3417E-2</v>
      </c>
      <c r="M150">
        <v>0.41208400000000001</v>
      </c>
      <c r="N150">
        <v>-8.3504800000000004E-2</v>
      </c>
      <c r="P150">
        <v>0.41208400000000001</v>
      </c>
      <c r="Q150">
        <v>-7.8801399999999994E-2</v>
      </c>
    </row>
    <row r="151" spans="1:17" x14ac:dyDescent="0.3">
      <c r="A151">
        <v>0.41497699999999998</v>
      </c>
      <c r="B151">
        <v>12.059799999999999</v>
      </c>
      <c r="D151">
        <v>0.41497699999999998</v>
      </c>
      <c r="E151">
        <v>7.7709299999999999</v>
      </c>
      <c r="G151">
        <v>0.41497699999999998</v>
      </c>
      <c r="H151">
        <v>-0.24185899999999999</v>
      </c>
      <c r="J151">
        <v>0.41497699999999998</v>
      </c>
      <c r="K151">
        <v>-7.5278999999999999E-2</v>
      </c>
      <c r="M151">
        <v>0.41497699999999998</v>
      </c>
      <c r="N151">
        <v>-6.9323200000000001E-2</v>
      </c>
      <c r="P151">
        <v>0.41497699999999998</v>
      </c>
      <c r="Q151">
        <v>-6.6403199999999996E-2</v>
      </c>
    </row>
    <row r="152" spans="1:17" x14ac:dyDescent="0.3">
      <c r="A152">
        <v>0.41787099999999999</v>
      </c>
      <c r="B152">
        <v>11.9854</v>
      </c>
      <c r="D152">
        <v>0.41787099999999999</v>
      </c>
      <c r="E152">
        <v>7.7211400000000001</v>
      </c>
      <c r="G152">
        <v>0.41787099999999999</v>
      </c>
      <c r="H152">
        <v>-0.21430099999999999</v>
      </c>
      <c r="J152">
        <v>0.41787099999999999</v>
      </c>
      <c r="K152">
        <v>-5.7617399999999999E-2</v>
      </c>
      <c r="M152">
        <v>0.41787099999999999</v>
      </c>
      <c r="N152">
        <v>-5.5441400000000002E-2</v>
      </c>
      <c r="P152">
        <v>0.41787099999999999</v>
      </c>
      <c r="Q152">
        <v>-5.4192700000000003E-2</v>
      </c>
    </row>
    <row r="153" spans="1:17" x14ac:dyDescent="0.3">
      <c r="A153">
        <v>0.420765</v>
      </c>
      <c r="B153">
        <v>11.9068</v>
      </c>
      <c r="D153">
        <v>0.420765</v>
      </c>
      <c r="E153">
        <v>7.6709899999999998</v>
      </c>
      <c r="G153">
        <v>0.420765</v>
      </c>
      <c r="H153">
        <v>-0.18743499999999999</v>
      </c>
      <c r="J153">
        <v>0.420765</v>
      </c>
      <c r="K153">
        <v>-4.0418299999999997E-2</v>
      </c>
      <c r="M153">
        <v>0.420765</v>
      </c>
      <c r="N153">
        <v>-4.1847500000000003E-2</v>
      </c>
      <c r="P153">
        <v>0.420765</v>
      </c>
      <c r="Q153">
        <v>-4.2161999999999998E-2</v>
      </c>
    </row>
    <row r="154" spans="1:17" x14ac:dyDescent="0.3">
      <c r="A154">
        <v>0.42365900000000001</v>
      </c>
      <c r="B154">
        <v>11.822900000000001</v>
      </c>
      <c r="D154">
        <v>0.42365900000000001</v>
      </c>
      <c r="E154">
        <v>7.6206800000000001</v>
      </c>
      <c r="G154">
        <v>0.42365900000000001</v>
      </c>
      <c r="H154">
        <v>-0.16125300000000001</v>
      </c>
      <c r="J154">
        <v>0.42365900000000001</v>
      </c>
      <c r="K154">
        <v>-2.36676E-2</v>
      </c>
      <c r="M154">
        <v>0.42365900000000001</v>
      </c>
      <c r="N154">
        <v>-2.853E-2</v>
      </c>
      <c r="P154">
        <v>0.42365900000000001</v>
      </c>
      <c r="Q154">
        <v>-3.03036E-2</v>
      </c>
    </row>
    <row r="155" spans="1:17" x14ac:dyDescent="0.3">
      <c r="A155">
        <v>0.42655300000000002</v>
      </c>
      <c r="B155">
        <v>11.735799999999999</v>
      </c>
      <c r="D155">
        <v>0.42655300000000002</v>
      </c>
      <c r="E155">
        <v>7.5698299999999996</v>
      </c>
      <c r="G155">
        <v>0.42655300000000002</v>
      </c>
      <c r="H155">
        <v>-0.135742</v>
      </c>
      <c r="J155">
        <v>0.42655300000000002</v>
      </c>
      <c r="K155">
        <v>-7.3514699999999997E-3</v>
      </c>
      <c r="M155">
        <v>0.42655300000000002</v>
      </c>
      <c r="N155">
        <v>-1.54778E-2</v>
      </c>
      <c r="P155">
        <v>0.42655300000000002</v>
      </c>
      <c r="Q155">
        <v>-1.8610000000000002E-2</v>
      </c>
    </row>
    <row r="156" spans="1:17" x14ac:dyDescent="0.3">
      <c r="A156">
        <v>0.42944700000000002</v>
      </c>
      <c r="B156">
        <v>11.6469</v>
      </c>
      <c r="D156">
        <v>0.42944700000000002</v>
      </c>
      <c r="E156">
        <v>7.5185500000000003</v>
      </c>
      <c r="G156">
        <v>0.42944700000000002</v>
      </c>
      <c r="H156">
        <v>-0.11089300000000001</v>
      </c>
      <c r="J156">
        <v>0.42944700000000002</v>
      </c>
      <c r="K156">
        <v>8.5438200000000006E-3</v>
      </c>
      <c r="M156">
        <v>0.42944700000000002</v>
      </c>
      <c r="N156">
        <v>-2.6798099999999999E-3</v>
      </c>
      <c r="P156">
        <v>0.42944700000000002</v>
      </c>
      <c r="Q156">
        <v>-7.0743899999999998E-3</v>
      </c>
    </row>
    <row r="157" spans="1:17" x14ac:dyDescent="0.3">
      <c r="A157">
        <v>0.43234099999999998</v>
      </c>
      <c r="B157">
        <v>11.5558</v>
      </c>
      <c r="D157">
        <v>0.43234099999999998</v>
      </c>
      <c r="E157">
        <v>7.4672499999999999</v>
      </c>
      <c r="G157">
        <v>0.43234099999999998</v>
      </c>
      <c r="H157">
        <v>-8.6691599999999994E-2</v>
      </c>
      <c r="J157">
        <v>0.43234099999999998</v>
      </c>
      <c r="K157">
        <v>2.4032000000000001E-2</v>
      </c>
      <c r="M157">
        <v>0.43234099999999998</v>
      </c>
      <c r="N157">
        <v>9.8744899999999997E-3</v>
      </c>
      <c r="P157">
        <v>0.43234099999999998</v>
      </c>
      <c r="Q157">
        <v>4.3100500000000002E-3</v>
      </c>
    </row>
    <row r="158" spans="1:17" x14ac:dyDescent="0.3">
      <c r="A158">
        <v>0.43523499999999998</v>
      </c>
      <c r="B158">
        <v>11.4621</v>
      </c>
      <c r="D158">
        <v>0.43523499999999998</v>
      </c>
      <c r="E158">
        <v>7.4156000000000004</v>
      </c>
      <c r="G158">
        <v>0.43523499999999998</v>
      </c>
      <c r="H158">
        <v>-6.3127199999999994E-2</v>
      </c>
      <c r="J158">
        <v>0.43523499999999998</v>
      </c>
      <c r="K158">
        <v>3.9126599999999997E-2</v>
      </c>
      <c r="M158">
        <v>0.43523499999999998</v>
      </c>
      <c r="N158">
        <v>2.21955E-2</v>
      </c>
      <c r="P158">
        <v>0.43523499999999998</v>
      </c>
      <c r="Q158">
        <v>1.55497E-2</v>
      </c>
    </row>
    <row r="159" spans="1:17" x14ac:dyDescent="0.3">
      <c r="A159">
        <v>0.43812899999999999</v>
      </c>
      <c r="B159">
        <v>11.366199999999999</v>
      </c>
      <c r="D159">
        <v>0.43812899999999999</v>
      </c>
      <c r="E159">
        <v>7.3632099999999996</v>
      </c>
      <c r="G159">
        <v>0.43812899999999999</v>
      </c>
      <c r="H159">
        <v>-4.0187E-2</v>
      </c>
      <c r="J159">
        <v>0.43812899999999999</v>
      </c>
      <c r="K159">
        <v>5.3840899999999997E-2</v>
      </c>
      <c r="M159">
        <v>0.43812899999999999</v>
      </c>
      <c r="N159">
        <v>3.4292999999999997E-2</v>
      </c>
      <c r="P159">
        <v>0.43812899999999999</v>
      </c>
      <c r="Q159">
        <v>2.6650799999999999E-2</v>
      </c>
    </row>
    <row r="160" spans="1:17" x14ac:dyDescent="0.3">
      <c r="A160">
        <v>0.441023</v>
      </c>
      <c r="B160">
        <v>11.268700000000001</v>
      </c>
      <c r="D160">
        <v>0.441023</v>
      </c>
      <c r="E160">
        <v>7.3105200000000004</v>
      </c>
      <c r="G160">
        <v>0.441023</v>
      </c>
      <c r="H160">
        <v>-1.78584E-2</v>
      </c>
      <c r="J160">
        <v>0.441023</v>
      </c>
      <c r="K160">
        <v>6.8188200000000004E-2</v>
      </c>
      <c r="M160">
        <v>0.441023</v>
      </c>
      <c r="N160">
        <v>4.6177000000000003E-2</v>
      </c>
      <c r="P160">
        <v>0.441023</v>
      </c>
      <c r="Q160">
        <v>3.7619199999999998E-2</v>
      </c>
    </row>
    <row r="161" spans="1:17" x14ac:dyDescent="0.3">
      <c r="A161">
        <v>0.44391599999999998</v>
      </c>
      <c r="B161">
        <v>11.1699</v>
      </c>
      <c r="D161">
        <v>0.44391599999999998</v>
      </c>
      <c r="E161">
        <v>7.2579099999999999</v>
      </c>
      <c r="G161">
        <v>0.44391599999999998</v>
      </c>
      <c r="H161">
        <v>3.8717500000000002E-3</v>
      </c>
      <c r="J161">
        <v>0.44391599999999998</v>
      </c>
      <c r="K161">
        <v>8.2181400000000002E-2</v>
      </c>
      <c r="M161">
        <v>0.44391599999999998</v>
      </c>
      <c r="N161">
        <v>5.7856499999999998E-2</v>
      </c>
      <c r="P161">
        <v>0.44391599999999998</v>
      </c>
      <c r="Q161">
        <v>4.8460400000000001E-2</v>
      </c>
    </row>
    <row r="162" spans="1:17" x14ac:dyDescent="0.3">
      <c r="A162">
        <v>0.44680999999999998</v>
      </c>
      <c r="B162">
        <v>11.069900000000001</v>
      </c>
      <c r="D162">
        <v>0.44680999999999998</v>
      </c>
      <c r="E162">
        <v>7.2050999999999998</v>
      </c>
      <c r="G162">
        <v>0.44680999999999998</v>
      </c>
      <c r="H162">
        <v>2.50166E-2</v>
      </c>
      <c r="J162">
        <v>0.44680999999999998</v>
      </c>
      <c r="K162">
        <v>9.5833299999999996E-2</v>
      </c>
      <c r="M162">
        <v>0.44680999999999998</v>
      </c>
      <c r="N162">
        <v>6.9340799999999994E-2</v>
      </c>
      <c r="P162">
        <v>0.44680999999999998</v>
      </c>
      <c r="Q162">
        <v>5.9180000000000003E-2</v>
      </c>
    </row>
    <row r="163" spans="1:17" x14ac:dyDescent="0.3">
      <c r="A163">
        <v>0.44970399999999999</v>
      </c>
      <c r="B163">
        <v>10.969099999999999</v>
      </c>
      <c r="D163">
        <v>0.44970399999999999</v>
      </c>
      <c r="E163">
        <v>7.1518499999999996</v>
      </c>
      <c r="G163">
        <v>0.44970399999999999</v>
      </c>
      <c r="H163">
        <v>4.5589499999999998E-2</v>
      </c>
      <c r="J163">
        <v>0.44970399999999999</v>
      </c>
      <c r="K163">
        <v>0.109156</v>
      </c>
      <c r="M163">
        <v>0.44970399999999999</v>
      </c>
      <c r="N163">
        <v>8.0638600000000005E-2</v>
      </c>
      <c r="P163">
        <v>0.44970399999999999</v>
      </c>
      <c r="Q163">
        <v>6.9782999999999998E-2</v>
      </c>
    </row>
    <row r="164" spans="1:17" x14ac:dyDescent="0.3">
      <c r="A164">
        <v>0.452598</v>
      </c>
      <c r="B164">
        <v>10.867900000000001</v>
      </c>
      <c r="D164">
        <v>0.452598</v>
      </c>
      <c r="E164">
        <v>7.09823</v>
      </c>
      <c r="G164">
        <v>0.452598</v>
      </c>
      <c r="H164">
        <v>6.5603900000000007E-2</v>
      </c>
      <c r="J164">
        <v>0.452598</v>
      </c>
      <c r="K164">
        <v>0.12216299999999999</v>
      </c>
      <c r="M164">
        <v>0.452598</v>
      </c>
      <c r="N164">
        <v>9.1758400000000004E-2</v>
      </c>
      <c r="P164">
        <v>0.452598</v>
      </c>
      <c r="Q164">
        <v>8.0274499999999999E-2</v>
      </c>
    </row>
    <row r="165" spans="1:17" x14ac:dyDescent="0.3">
      <c r="A165">
        <v>0.45549200000000001</v>
      </c>
      <c r="B165">
        <v>10.7666</v>
      </c>
      <c r="D165">
        <v>0.45549200000000001</v>
      </c>
      <c r="E165">
        <v>7.0441700000000003</v>
      </c>
      <c r="G165">
        <v>0.45549200000000001</v>
      </c>
      <c r="H165">
        <v>8.5073300000000004E-2</v>
      </c>
      <c r="J165">
        <v>0.45549200000000001</v>
      </c>
      <c r="K165">
        <v>0.13486500000000001</v>
      </c>
      <c r="M165">
        <v>0.45549200000000001</v>
      </c>
      <c r="N165">
        <v>0.10270799999999999</v>
      </c>
      <c r="P165">
        <v>0.45549200000000001</v>
      </c>
      <c r="Q165">
        <v>9.0659299999999998E-2</v>
      </c>
    </row>
    <row r="166" spans="1:17" x14ac:dyDescent="0.3">
      <c r="A166">
        <v>0.45838600000000002</v>
      </c>
      <c r="B166">
        <v>10.665100000000001</v>
      </c>
      <c r="D166">
        <v>0.45838600000000002</v>
      </c>
      <c r="E166">
        <v>6.9895800000000001</v>
      </c>
      <c r="G166">
        <v>0.45838600000000002</v>
      </c>
      <c r="H166">
        <v>0.10401100000000001</v>
      </c>
      <c r="J166">
        <v>0.45838600000000002</v>
      </c>
      <c r="K166">
        <v>0.14727499999999999</v>
      </c>
      <c r="M166">
        <v>0.45838600000000002</v>
      </c>
      <c r="N166">
        <v>0.113496</v>
      </c>
      <c r="P166">
        <v>0.45838600000000002</v>
      </c>
      <c r="Q166">
        <v>0.100942</v>
      </c>
    </row>
    <row r="167" spans="1:17" x14ac:dyDescent="0.3">
      <c r="A167">
        <v>0.46128000000000002</v>
      </c>
      <c r="B167">
        <v>10.563700000000001</v>
      </c>
      <c r="D167">
        <v>0.46128000000000002</v>
      </c>
      <c r="E167">
        <v>6.9344599999999996</v>
      </c>
      <c r="G167">
        <v>0.46128000000000002</v>
      </c>
      <c r="H167">
        <v>0.122432</v>
      </c>
      <c r="J167">
        <v>0.46128000000000002</v>
      </c>
      <c r="K167">
        <v>0.15940299999999999</v>
      </c>
      <c r="M167">
        <v>0.46128000000000002</v>
      </c>
      <c r="N167">
        <v>0.124129</v>
      </c>
      <c r="P167">
        <v>0.46128000000000002</v>
      </c>
      <c r="Q167">
        <v>0.111127</v>
      </c>
    </row>
    <row r="168" spans="1:17" x14ac:dyDescent="0.3">
      <c r="A168">
        <v>0.46417399999999998</v>
      </c>
      <c r="B168">
        <v>10.4621</v>
      </c>
      <c r="D168">
        <v>0.46417399999999998</v>
      </c>
      <c r="E168">
        <v>6.8788499999999999</v>
      </c>
      <c r="G168">
        <v>0.46417399999999998</v>
      </c>
      <c r="H168">
        <v>0.140348</v>
      </c>
      <c r="J168">
        <v>0.46417399999999998</v>
      </c>
      <c r="K168">
        <v>0.171262</v>
      </c>
      <c r="M168">
        <v>0.46417399999999998</v>
      </c>
      <c r="N168">
        <v>0.13461600000000001</v>
      </c>
      <c r="P168">
        <v>0.46417399999999998</v>
      </c>
      <c r="Q168">
        <v>0.12121800000000001</v>
      </c>
    </row>
    <row r="169" spans="1:17" x14ac:dyDescent="0.3">
      <c r="A169">
        <v>0.46706799999999998</v>
      </c>
      <c r="B169">
        <v>10.3599</v>
      </c>
      <c r="D169">
        <v>0.46706799999999998</v>
      </c>
      <c r="E169">
        <v>6.8227900000000004</v>
      </c>
      <c r="G169">
        <v>0.46706799999999998</v>
      </c>
      <c r="H169">
        <v>0.157774</v>
      </c>
      <c r="J169">
        <v>0.46706799999999998</v>
      </c>
      <c r="K169">
        <v>0.182862</v>
      </c>
      <c r="M169">
        <v>0.46706799999999998</v>
      </c>
      <c r="N169">
        <v>0.14496200000000001</v>
      </c>
      <c r="P169">
        <v>0.46706799999999998</v>
      </c>
      <c r="Q169">
        <v>0.131219</v>
      </c>
    </row>
    <row r="170" spans="1:17" x14ac:dyDescent="0.3">
      <c r="A170">
        <v>0.46996100000000002</v>
      </c>
      <c r="B170">
        <v>10.2567</v>
      </c>
      <c r="D170">
        <v>0.46996100000000002</v>
      </c>
      <c r="E170">
        <v>6.7663900000000003</v>
      </c>
      <c r="G170">
        <v>0.46996100000000002</v>
      </c>
      <c r="H170">
        <v>0.17472299999999999</v>
      </c>
      <c r="J170">
        <v>0.46996100000000002</v>
      </c>
      <c r="K170">
        <v>0.194214</v>
      </c>
      <c r="M170">
        <v>0.46996100000000002</v>
      </c>
      <c r="N170">
        <v>0.15517500000000001</v>
      </c>
      <c r="P170">
        <v>0.46996100000000002</v>
      </c>
      <c r="Q170">
        <v>0.14113500000000001</v>
      </c>
    </row>
    <row r="171" spans="1:17" x14ac:dyDescent="0.3">
      <c r="A171">
        <v>0.47285500000000003</v>
      </c>
      <c r="B171">
        <v>10.1532</v>
      </c>
      <c r="D171">
        <v>0.47285500000000003</v>
      </c>
      <c r="E171">
        <v>6.7097199999999999</v>
      </c>
      <c r="G171">
        <v>0.47285500000000003</v>
      </c>
      <c r="H171">
        <v>0.19120799999999999</v>
      </c>
      <c r="J171">
        <v>0.47285500000000003</v>
      </c>
      <c r="K171">
        <v>0.20532800000000001</v>
      </c>
      <c r="M171">
        <v>0.47285500000000003</v>
      </c>
      <c r="N171">
        <v>0.16526099999999999</v>
      </c>
      <c r="P171">
        <v>0.47285500000000003</v>
      </c>
      <c r="Q171">
        <v>0.15096899999999999</v>
      </c>
    </row>
    <row r="172" spans="1:17" x14ac:dyDescent="0.3">
      <c r="A172">
        <v>0.47574899999999998</v>
      </c>
      <c r="B172">
        <v>10.0501</v>
      </c>
      <c r="D172">
        <v>0.47574899999999998</v>
      </c>
      <c r="E172">
        <v>6.6526699999999996</v>
      </c>
      <c r="G172">
        <v>0.47574899999999998</v>
      </c>
      <c r="H172">
        <v>0.20724400000000001</v>
      </c>
      <c r="J172">
        <v>0.47574899999999998</v>
      </c>
      <c r="K172">
        <v>0.21621399999999999</v>
      </c>
      <c r="M172">
        <v>0.47574899999999998</v>
      </c>
      <c r="N172">
        <v>0.17522699999999999</v>
      </c>
      <c r="P172">
        <v>0.47574899999999998</v>
      </c>
      <c r="Q172">
        <v>0.16072500000000001</v>
      </c>
    </row>
    <row r="173" spans="1:17" x14ac:dyDescent="0.3">
      <c r="A173">
        <v>0.47864299999999999</v>
      </c>
      <c r="B173">
        <v>9.9472900000000006</v>
      </c>
      <c r="D173">
        <v>0.47864299999999999</v>
      </c>
      <c r="E173">
        <v>6.5952000000000002</v>
      </c>
      <c r="G173">
        <v>0.47864299999999999</v>
      </c>
      <c r="H173">
        <v>0.22284300000000001</v>
      </c>
      <c r="J173">
        <v>0.47864299999999999</v>
      </c>
      <c r="K173">
        <v>0.226883</v>
      </c>
      <c r="M173">
        <v>0.47864299999999999</v>
      </c>
      <c r="N173">
        <v>0.18507799999999999</v>
      </c>
      <c r="P173">
        <v>0.47864299999999999</v>
      </c>
      <c r="Q173">
        <v>0.170406</v>
      </c>
    </row>
    <row r="174" spans="1:17" x14ac:dyDescent="0.3">
      <c r="A174">
        <v>0.48153699999999999</v>
      </c>
      <c r="B174">
        <v>9.8444400000000005</v>
      </c>
      <c r="D174">
        <v>0.48153699999999999</v>
      </c>
      <c r="E174">
        <v>6.5373799999999997</v>
      </c>
      <c r="G174">
        <v>0.48153699999999999</v>
      </c>
      <c r="H174">
        <v>0.23801900000000001</v>
      </c>
      <c r="J174">
        <v>0.48153699999999999</v>
      </c>
      <c r="K174">
        <v>0.237343</v>
      </c>
      <c r="M174">
        <v>0.48153699999999999</v>
      </c>
      <c r="N174">
        <v>0.19482099999999999</v>
      </c>
      <c r="P174">
        <v>0.48153699999999999</v>
      </c>
      <c r="Q174">
        <v>0.18001500000000001</v>
      </c>
    </row>
    <row r="175" spans="1:17" x14ac:dyDescent="0.3">
      <c r="A175">
        <v>0.484431</v>
      </c>
      <c r="B175">
        <v>9.7414000000000005</v>
      </c>
      <c r="D175">
        <v>0.484431</v>
      </c>
      <c r="E175">
        <v>6.4792399999999999</v>
      </c>
      <c r="G175">
        <v>0.484431</v>
      </c>
      <c r="H175">
        <v>0.25278400000000001</v>
      </c>
      <c r="J175">
        <v>0.484431</v>
      </c>
      <c r="K175">
        <v>0.24760499999999999</v>
      </c>
      <c r="M175">
        <v>0.484431</v>
      </c>
      <c r="N175">
        <v>0.204461</v>
      </c>
      <c r="P175">
        <v>0.484431</v>
      </c>
      <c r="Q175">
        <v>0.189557</v>
      </c>
    </row>
    <row r="176" spans="1:17" x14ac:dyDescent="0.3">
      <c r="A176">
        <v>0.48732500000000001</v>
      </c>
      <c r="B176">
        <v>9.6384500000000006</v>
      </c>
      <c r="D176">
        <v>0.48732500000000001</v>
      </c>
      <c r="E176">
        <v>6.42082</v>
      </c>
      <c r="G176">
        <v>0.48732500000000001</v>
      </c>
      <c r="H176">
        <v>0.26715100000000003</v>
      </c>
      <c r="J176">
        <v>0.48732500000000001</v>
      </c>
      <c r="K176">
        <v>0.25767699999999999</v>
      </c>
      <c r="M176">
        <v>0.48732500000000001</v>
      </c>
      <c r="N176">
        <v>0.214003</v>
      </c>
      <c r="P176">
        <v>0.48732500000000001</v>
      </c>
      <c r="Q176">
        <v>0.19903299999999999</v>
      </c>
    </row>
    <row r="177" spans="1:17" x14ac:dyDescent="0.3">
      <c r="A177">
        <v>0.49021900000000002</v>
      </c>
      <c r="B177">
        <v>9.5358999999999998</v>
      </c>
      <c r="D177">
        <v>0.49021900000000002</v>
      </c>
      <c r="E177">
        <v>6.3622100000000001</v>
      </c>
      <c r="G177">
        <v>0.49021900000000002</v>
      </c>
      <c r="H177">
        <v>0.281134</v>
      </c>
      <c r="J177">
        <v>0.49021900000000002</v>
      </c>
      <c r="K177">
        <v>0.26756799999999997</v>
      </c>
      <c r="M177">
        <v>0.49021900000000002</v>
      </c>
      <c r="N177">
        <v>0.22345300000000001</v>
      </c>
      <c r="P177">
        <v>0.49021900000000002</v>
      </c>
      <c r="Q177">
        <v>0.20844799999999999</v>
      </c>
    </row>
    <row r="178" spans="1:17" x14ac:dyDescent="0.3">
      <c r="A178">
        <v>0.49311300000000002</v>
      </c>
      <c r="B178">
        <v>9.4338800000000003</v>
      </c>
      <c r="D178">
        <v>0.49311300000000002</v>
      </c>
      <c r="E178">
        <v>6.3033400000000004</v>
      </c>
      <c r="G178">
        <v>0.49311300000000002</v>
      </c>
      <c r="H178">
        <v>0.29474499999999998</v>
      </c>
      <c r="J178">
        <v>0.49311300000000002</v>
      </c>
      <c r="K178">
        <v>0.27728599999999998</v>
      </c>
      <c r="M178">
        <v>0.49311300000000002</v>
      </c>
      <c r="N178">
        <v>0.232816</v>
      </c>
      <c r="P178">
        <v>0.49311300000000002</v>
      </c>
      <c r="Q178">
        <v>0.217805</v>
      </c>
    </row>
    <row r="179" spans="1:17" x14ac:dyDescent="0.3">
      <c r="A179">
        <v>0.496006</v>
      </c>
      <c r="B179">
        <v>9.3323499999999999</v>
      </c>
      <c r="D179">
        <v>0.496006</v>
      </c>
      <c r="E179">
        <v>6.2440899999999999</v>
      </c>
      <c r="G179">
        <v>0.496006</v>
      </c>
      <c r="H179">
        <v>0.30799599999999999</v>
      </c>
      <c r="J179">
        <v>0.496006</v>
      </c>
      <c r="K179">
        <v>0.28683999999999998</v>
      </c>
      <c r="M179">
        <v>0.496006</v>
      </c>
      <c r="N179">
        <v>0.24209600000000001</v>
      </c>
      <c r="P179">
        <v>0.496006</v>
      </c>
      <c r="Q179">
        <v>0.227106</v>
      </c>
    </row>
    <row r="180" spans="1:17" x14ac:dyDescent="0.3">
      <c r="A180">
        <v>0.49890000000000001</v>
      </c>
      <c r="B180">
        <v>9.2310800000000004</v>
      </c>
      <c r="D180">
        <v>0.49890000000000001</v>
      </c>
      <c r="E180">
        <v>6.1844900000000003</v>
      </c>
      <c r="G180">
        <v>0.49890000000000001</v>
      </c>
      <c r="H180">
        <v>0.32089899999999999</v>
      </c>
      <c r="J180">
        <v>0.49890000000000001</v>
      </c>
      <c r="K180">
        <v>0.296238</v>
      </c>
      <c r="M180">
        <v>0.49890000000000001</v>
      </c>
      <c r="N180">
        <v>0.25129899999999999</v>
      </c>
      <c r="P180">
        <v>0.49890000000000001</v>
      </c>
      <c r="Q180">
        <v>0.23635400000000001</v>
      </c>
    </row>
    <row r="181" spans="1:17" x14ac:dyDescent="0.3">
      <c r="A181">
        <v>0.50179399999999996</v>
      </c>
      <c r="B181">
        <v>9.1298600000000008</v>
      </c>
      <c r="D181">
        <v>0.50179399999999996</v>
      </c>
      <c r="E181">
        <v>6.1246999999999998</v>
      </c>
      <c r="G181">
        <v>0.50179399999999996</v>
      </c>
      <c r="H181">
        <v>0.33346700000000001</v>
      </c>
      <c r="J181">
        <v>0.50179399999999996</v>
      </c>
      <c r="K181">
        <v>0.30548700000000001</v>
      </c>
      <c r="M181">
        <v>0.50179399999999996</v>
      </c>
      <c r="N181">
        <v>0.26042900000000002</v>
      </c>
      <c r="P181">
        <v>0.50179399999999996</v>
      </c>
      <c r="Q181">
        <v>0.24555299999999999</v>
      </c>
    </row>
    <row r="182" spans="1:17" x14ac:dyDescent="0.3">
      <c r="A182">
        <v>0.50468800000000003</v>
      </c>
      <c r="B182">
        <v>9.0287799999999994</v>
      </c>
      <c r="D182">
        <v>0.50468800000000003</v>
      </c>
      <c r="E182">
        <v>6.06487</v>
      </c>
      <c r="G182">
        <v>0.50468800000000003</v>
      </c>
      <c r="H182">
        <v>0.34571000000000002</v>
      </c>
      <c r="J182">
        <v>0.50468800000000003</v>
      </c>
      <c r="K182">
        <v>0.31459599999999999</v>
      </c>
      <c r="M182">
        <v>0.50468800000000003</v>
      </c>
      <c r="N182">
        <v>0.26949000000000001</v>
      </c>
      <c r="P182">
        <v>0.50468800000000003</v>
      </c>
      <c r="Q182">
        <v>0.25470599999999999</v>
      </c>
    </row>
    <row r="183" spans="1:17" x14ac:dyDescent="0.3">
      <c r="A183">
        <v>0.50758199999999998</v>
      </c>
      <c r="B183">
        <v>8.9280100000000004</v>
      </c>
      <c r="D183">
        <v>0.50758199999999998</v>
      </c>
      <c r="E183">
        <v>6.0050400000000002</v>
      </c>
      <c r="G183">
        <v>0.50758199999999998</v>
      </c>
      <c r="H183">
        <v>0.35764200000000002</v>
      </c>
      <c r="J183">
        <v>0.50758199999999998</v>
      </c>
      <c r="K183">
        <v>0.32357000000000002</v>
      </c>
      <c r="M183">
        <v>0.50758199999999998</v>
      </c>
      <c r="N183">
        <v>0.27848800000000001</v>
      </c>
      <c r="P183">
        <v>0.50758199999999998</v>
      </c>
      <c r="Q183">
        <v>0.26381399999999999</v>
      </c>
    </row>
    <row r="184" spans="1:17" x14ac:dyDescent="0.3">
      <c r="A184">
        <v>0.51047600000000004</v>
      </c>
      <c r="B184">
        <v>8.8276900000000005</v>
      </c>
      <c r="D184">
        <v>0.51047600000000004</v>
      </c>
      <c r="E184">
        <v>5.9452400000000001</v>
      </c>
      <c r="G184">
        <v>0.51047600000000004</v>
      </c>
      <c r="H184">
        <v>0.36927199999999999</v>
      </c>
      <c r="J184">
        <v>0.51047600000000004</v>
      </c>
      <c r="K184">
        <v>0.33241799999999999</v>
      </c>
      <c r="M184">
        <v>0.51047600000000004</v>
      </c>
      <c r="N184">
        <v>0.28742499999999999</v>
      </c>
      <c r="P184">
        <v>0.51047600000000004</v>
      </c>
      <c r="Q184">
        <v>0.27288200000000001</v>
      </c>
    </row>
    <row r="185" spans="1:17" x14ac:dyDescent="0.3">
      <c r="A185">
        <v>0.51336999999999999</v>
      </c>
      <c r="B185">
        <v>8.7279800000000005</v>
      </c>
      <c r="D185">
        <v>0.51336999999999999</v>
      </c>
      <c r="E185">
        <v>5.8854899999999999</v>
      </c>
      <c r="G185">
        <v>0.51336999999999999</v>
      </c>
      <c r="H185">
        <v>0.38061200000000001</v>
      </c>
      <c r="J185">
        <v>0.51336999999999999</v>
      </c>
      <c r="K185">
        <v>0.34114699999999998</v>
      </c>
      <c r="M185">
        <v>0.51336999999999999</v>
      </c>
      <c r="N185">
        <v>0.29630699999999999</v>
      </c>
      <c r="P185">
        <v>0.51336999999999999</v>
      </c>
      <c r="Q185">
        <v>0.281912</v>
      </c>
    </row>
    <row r="186" spans="1:17" x14ac:dyDescent="0.3">
      <c r="A186">
        <v>0.51626399999999995</v>
      </c>
      <c r="B186">
        <v>8.6289700000000007</v>
      </c>
      <c r="D186">
        <v>0.51626399999999995</v>
      </c>
      <c r="E186">
        <v>5.8257599999999998</v>
      </c>
      <c r="G186">
        <v>0.51626399999999995</v>
      </c>
      <c r="H186">
        <v>0.39167400000000002</v>
      </c>
      <c r="J186">
        <v>0.51626399999999995</v>
      </c>
      <c r="K186">
        <v>0.34976200000000002</v>
      </c>
      <c r="M186">
        <v>0.51626399999999995</v>
      </c>
      <c r="N186">
        <v>0.30513800000000002</v>
      </c>
      <c r="P186">
        <v>0.51626399999999995</v>
      </c>
      <c r="Q186">
        <v>0.290908</v>
      </c>
    </row>
    <row r="187" spans="1:17" x14ac:dyDescent="0.3">
      <c r="A187">
        <v>0.51915800000000001</v>
      </c>
      <c r="B187">
        <v>8.5306700000000006</v>
      </c>
      <c r="D187">
        <v>0.51915800000000001</v>
      </c>
      <c r="E187">
        <v>5.7660400000000003</v>
      </c>
      <c r="G187">
        <v>0.51915800000000001</v>
      </c>
      <c r="H187">
        <v>0.40246799999999999</v>
      </c>
      <c r="J187">
        <v>0.51915800000000001</v>
      </c>
      <c r="K187">
        <v>0.35827199999999998</v>
      </c>
      <c r="M187">
        <v>0.51915800000000001</v>
      </c>
      <c r="N187">
        <v>0.31392199999999998</v>
      </c>
      <c r="P187">
        <v>0.51915800000000001</v>
      </c>
      <c r="Q187">
        <v>0.29987200000000003</v>
      </c>
    </row>
    <row r="188" spans="1:17" x14ac:dyDescent="0.3">
      <c r="A188">
        <v>0.52205100000000004</v>
      </c>
      <c r="B188">
        <v>8.4328599999999998</v>
      </c>
      <c r="D188">
        <v>0.52205100000000004</v>
      </c>
      <c r="E188">
        <v>5.7063499999999996</v>
      </c>
      <c r="G188">
        <v>0.52205100000000004</v>
      </c>
      <c r="H188">
        <v>0.41300500000000001</v>
      </c>
      <c r="J188">
        <v>0.52205100000000004</v>
      </c>
      <c r="K188">
        <v>0.36668299999999998</v>
      </c>
      <c r="M188">
        <v>0.52205100000000004</v>
      </c>
      <c r="N188">
        <v>0.32266299999999998</v>
      </c>
      <c r="P188">
        <v>0.52205100000000004</v>
      </c>
      <c r="Q188">
        <v>0.308809</v>
      </c>
    </row>
    <row r="189" spans="1:17" x14ac:dyDescent="0.3">
      <c r="A189">
        <v>0.52494499999999999</v>
      </c>
      <c r="B189">
        <v>8.3352599999999999</v>
      </c>
      <c r="D189">
        <v>0.52494499999999999</v>
      </c>
      <c r="E189">
        <v>5.6465800000000002</v>
      </c>
      <c r="G189">
        <v>0.52494499999999999</v>
      </c>
      <c r="H189">
        <v>0.42329499999999998</v>
      </c>
      <c r="J189">
        <v>0.52494499999999999</v>
      </c>
      <c r="K189">
        <v>0.37500099999999997</v>
      </c>
      <c r="M189">
        <v>0.52494499999999999</v>
      </c>
      <c r="N189">
        <v>0.33136500000000002</v>
      </c>
      <c r="P189">
        <v>0.52494499999999999</v>
      </c>
      <c r="Q189">
        <v>0.31772</v>
      </c>
    </row>
    <row r="190" spans="1:17" x14ac:dyDescent="0.3">
      <c r="A190">
        <v>0.52494499999999999</v>
      </c>
      <c r="B190">
        <v>8.3352599999999999</v>
      </c>
      <c r="D190">
        <v>0.52494499999999999</v>
      </c>
      <c r="E190">
        <v>5.6465800000000002</v>
      </c>
      <c r="G190">
        <v>0.52494499999999999</v>
      </c>
      <c r="H190">
        <v>0.42329499999999998</v>
      </c>
      <c r="J190">
        <v>0.52494499999999999</v>
      </c>
      <c r="K190">
        <v>0.37500099999999997</v>
      </c>
      <c r="M190">
        <v>0.52494499999999999</v>
      </c>
      <c r="N190">
        <v>0.33136500000000002</v>
      </c>
      <c r="P190">
        <v>0.52494499999999999</v>
      </c>
      <c r="Q190">
        <v>0.31772</v>
      </c>
    </row>
    <row r="191" spans="1:17" x14ac:dyDescent="0.3">
      <c r="A191">
        <v>0.52783899999999995</v>
      </c>
      <c r="B191">
        <v>8.2378699999999991</v>
      </c>
      <c r="D191">
        <v>0.52783899999999995</v>
      </c>
      <c r="E191">
        <v>5.5866800000000003</v>
      </c>
      <c r="G191">
        <v>0.52783899999999995</v>
      </c>
      <c r="H191">
        <v>0.43334699999999998</v>
      </c>
      <c r="J191">
        <v>0.52783899999999995</v>
      </c>
      <c r="K191">
        <v>0.38323000000000002</v>
      </c>
      <c r="M191">
        <v>0.52783899999999995</v>
      </c>
      <c r="N191">
        <v>0.34003100000000003</v>
      </c>
      <c r="P191">
        <v>0.52783899999999995</v>
      </c>
      <c r="Q191">
        <v>0.32660800000000001</v>
      </c>
    </row>
    <row r="192" spans="1:17" x14ac:dyDescent="0.3">
      <c r="A192">
        <v>0.53073300000000001</v>
      </c>
      <c r="B192">
        <v>8.1408400000000007</v>
      </c>
      <c r="D192">
        <v>0.53073300000000001</v>
      </c>
      <c r="E192">
        <v>5.5267799999999996</v>
      </c>
      <c r="G192">
        <v>0.53073300000000001</v>
      </c>
      <c r="H192">
        <v>0.44317099999999998</v>
      </c>
      <c r="J192">
        <v>0.53073300000000001</v>
      </c>
      <c r="K192">
        <v>0.391378</v>
      </c>
      <c r="M192">
        <v>0.53073300000000001</v>
      </c>
      <c r="N192">
        <v>0.34866599999999998</v>
      </c>
      <c r="P192">
        <v>0.53073300000000001</v>
      </c>
      <c r="Q192">
        <v>0.33547700000000003</v>
      </c>
    </row>
    <row r="193" spans="1:17" x14ac:dyDescent="0.3">
      <c r="A193">
        <v>0.53362699999999996</v>
      </c>
      <c r="B193">
        <v>8.0443099999999994</v>
      </c>
      <c r="D193">
        <v>0.53362699999999996</v>
      </c>
      <c r="E193">
        <v>5.4669699999999999</v>
      </c>
      <c r="G193">
        <v>0.53362699999999996</v>
      </c>
      <c r="H193">
        <v>0.45277800000000001</v>
      </c>
      <c r="J193">
        <v>0.53362699999999996</v>
      </c>
      <c r="K193">
        <v>0.399449</v>
      </c>
      <c r="M193">
        <v>0.53362699999999996</v>
      </c>
      <c r="N193">
        <v>0.35727199999999998</v>
      </c>
      <c r="P193">
        <v>0.53362699999999996</v>
      </c>
      <c r="Q193">
        <v>0.344331</v>
      </c>
    </row>
    <row r="194" spans="1:17" x14ac:dyDescent="0.3">
      <c r="A194">
        <v>0.53652100000000003</v>
      </c>
      <c r="B194">
        <v>7.94834</v>
      </c>
      <c r="D194">
        <v>0.53652100000000003</v>
      </c>
      <c r="E194">
        <v>5.4073099999999998</v>
      </c>
      <c r="G194">
        <v>0.53652100000000003</v>
      </c>
      <c r="H194">
        <v>0.46217599999999998</v>
      </c>
      <c r="J194">
        <v>0.53652100000000003</v>
      </c>
      <c r="K194">
        <v>0.40745100000000001</v>
      </c>
      <c r="M194">
        <v>0.53652100000000003</v>
      </c>
      <c r="N194">
        <v>0.36585400000000001</v>
      </c>
      <c r="P194">
        <v>0.53652100000000003</v>
      </c>
      <c r="Q194">
        <v>0.35317100000000001</v>
      </c>
    </row>
    <row r="195" spans="1:17" x14ac:dyDescent="0.3">
      <c r="A195">
        <v>0.53941499999999998</v>
      </c>
      <c r="B195">
        <v>7.8529600000000004</v>
      </c>
      <c r="D195">
        <v>0.53941499999999998</v>
      </c>
      <c r="E195">
        <v>5.34781</v>
      </c>
      <c r="G195">
        <v>0.53941499999999998</v>
      </c>
      <c r="H195">
        <v>0.47137499999999999</v>
      </c>
      <c r="J195">
        <v>0.53941499999999998</v>
      </c>
      <c r="K195">
        <v>0.41538799999999998</v>
      </c>
      <c r="M195">
        <v>0.53941499999999998</v>
      </c>
      <c r="N195">
        <v>0.37441600000000003</v>
      </c>
      <c r="P195">
        <v>0.53941499999999998</v>
      </c>
      <c r="Q195">
        <v>0.36200199999999999</v>
      </c>
    </row>
    <row r="196" spans="1:17" x14ac:dyDescent="0.3">
      <c r="A196">
        <v>0.54230900000000004</v>
      </c>
      <c r="B196">
        <v>7.7582100000000001</v>
      </c>
      <c r="D196">
        <v>0.54230900000000004</v>
      </c>
      <c r="E196">
        <v>5.2885299999999997</v>
      </c>
      <c r="G196">
        <v>0.54230900000000004</v>
      </c>
      <c r="H196">
        <v>0.48038399999999998</v>
      </c>
      <c r="J196">
        <v>0.54230900000000004</v>
      </c>
      <c r="K196">
        <v>0.42326599999999998</v>
      </c>
      <c r="M196">
        <v>0.54230900000000004</v>
      </c>
      <c r="N196">
        <v>0.38296200000000002</v>
      </c>
      <c r="P196">
        <v>0.54230900000000004</v>
      </c>
      <c r="Q196">
        <v>0.37082700000000002</v>
      </c>
    </row>
    <row r="197" spans="1:17" x14ac:dyDescent="0.3">
      <c r="A197">
        <v>0.54520299999999999</v>
      </c>
      <c r="B197">
        <v>7.6641300000000001</v>
      </c>
      <c r="D197">
        <v>0.54520299999999999</v>
      </c>
      <c r="E197">
        <v>5.2294999999999998</v>
      </c>
      <c r="G197">
        <v>0.54520299999999999</v>
      </c>
      <c r="H197">
        <v>0.48921199999999998</v>
      </c>
      <c r="J197">
        <v>0.54520299999999999</v>
      </c>
      <c r="K197">
        <v>0.431091</v>
      </c>
      <c r="M197">
        <v>0.54520299999999999</v>
      </c>
      <c r="N197">
        <v>0.39149499999999998</v>
      </c>
      <c r="P197">
        <v>0.54520299999999999</v>
      </c>
      <c r="Q197">
        <v>0.37964999999999999</v>
      </c>
    </row>
    <row r="198" spans="1:17" x14ac:dyDescent="0.3">
      <c r="A198">
        <v>0.54809600000000003</v>
      </c>
      <c r="B198">
        <v>7.5707500000000003</v>
      </c>
      <c r="D198">
        <v>0.54809600000000003</v>
      </c>
      <c r="E198">
        <v>5.1707599999999996</v>
      </c>
      <c r="G198">
        <v>0.54809600000000003</v>
      </c>
      <c r="H198">
        <v>0.49786799999999998</v>
      </c>
      <c r="J198">
        <v>0.54809600000000003</v>
      </c>
      <c r="K198">
        <v>0.43886700000000001</v>
      </c>
      <c r="M198">
        <v>0.54809600000000003</v>
      </c>
      <c r="N198">
        <v>0.40002100000000002</v>
      </c>
      <c r="P198">
        <v>0.54809600000000003</v>
      </c>
      <c r="Q198">
        <v>0.38847399999999999</v>
      </c>
    </row>
    <row r="199" spans="1:17" x14ac:dyDescent="0.3">
      <c r="A199">
        <v>0.55098999999999998</v>
      </c>
      <c r="B199">
        <v>7.4780499999999996</v>
      </c>
      <c r="D199">
        <v>0.55098999999999998</v>
      </c>
      <c r="E199">
        <v>5.1123200000000004</v>
      </c>
      <c r="G199">
        <v>0.55098999999999998</v>
      </c>
      <c r="H199">
        <v>0.506359</v>
      </c>
      <c r="J199">
        <v>0.55098999999999998</v>
      </c>
      <c r="K199">
        <v>0.4466</v>
      </c>
      <c r="M199">
        <v>0.55098999999999998</v>
      </c>
      <c r="N199">
        <v>0.40854099999999999</v>
      </c>
      <c r="P199">
        <v>0.55098999999999998</v>
      </c>
      <c r="Q199">
        <v>0.39730300000000002</v>
      </c>
    </row>
    <row r="200" spans="1:17" x14ac:dyDescent="0.3">
      <c r="A200">
        <v>0.55388400000000004</v>
      </c>
      <c r="B200">
        <v>7.3860700000000001</v>
      </c>
      <c r="D200">
        <v>0.55388400000000004</v>
      </c>
      <c r="E200">
        <v>5.0542199999999999</v>
      </c>
      <c r="G200">
        <v>0.55388400000000004</v>
      </c>
      <c r="H200">
        <v>0.51469500000000001</v>
      </c>
      <c r="J200">
        <v>0.55388400000000004</v>
      </c>
      <c r="K200">
        <v>0.454295</v>
      </c>
      <c r="M200">
        <v>0.55388400000000004</v>
      </c>
      <c r="N200">
        <v>0.41706199999999999</v>
      </c>
      <c r="P200">
        <v>0.55388400000000004</v>
      </c>
      <c r="Q200">
        <v>0.40614</v>
      </c>
    </row>
    <row r="201" spans="1:17" x14ac:dyDescent="0.3">
      <c r="A201">
        <v>0.556778</v>
      </c>
      <c r="B201">
        <v>7.2948599999999999</v>
      </c>
      <c r="D201">
        <v>0.556778</v>
      </c>
      <c r="E201">
        <v>4.9964700000000004</v>
      </c>
      <c r="G201">
        <v>0.556778</v>
      </c>
      <c r="H201">
        <v>0.52288400000000002</v>
      </c>
      <c r="J201">
        <v>0.556778</v>
      </c>
      <c r="K201">
        <v>0.46195700000000001</v>
      </c>
      <c r="M201">
        <v>0.556778</v>
      </c>
      <c r="N201">
        <v>0.42558499999999999</v>
      </c>
      <c r="P201">
        <v>0.556778</v>
      </c>
      <c r="Q201">
        <v>0.41499000000000003</v>
      </c>
    </row>
    <row r="202" spans="1:17" x14ac:dyDescent="0.3">
      <c r="A202">
        <v>0.55967199999999995</v>
      </c>
      <c r="B202">
        <v>7.2044300000000003</v>
      </c>
      <c r="D202">
        <v>0.55967199999999995</v>
      </c>
      <c r="E202">
        <v>4.93912</v>
      </c>
      <c r="G202">
        <v>0.55967199999999995</v>
      </c>
      <c r="H202">
        <v>0.53093299999999999</v>
      </c>
      <c r="J202">
        <v>0.55967199999999995</v>
      </c>
      <c r="K202">
        <v>0.46959299999999998</v>
      </c>
      <c r="M202">
        <v>0.55967199999999995</v>
      </c>
      <c r="N202">
        <v>0.434116</v>
      </c>
      <c r="P202">
        <v>0.55967199999999995</v>
      </c>
      <c r="Q202">
        <v>0.42385699999999998</v>
      </c>
    </row>
    <row r="203" spans="1:17" x14ac:dyDescent="0.3">
      <c r="A203">
        <v>0.56256600000000001</v>
      </c>
      <c r="B203">
        <v>7.1147099999999996</v>
      </c>
      <c r="D203">
        <v>0.56256600000000001</v>
      </c>
      <c r="E203">
        <v>4.8821700000000003</v>
      </c>
      <c r="G203">
        <v>0.56256600000000001</v>
      </c>
      <c r="H203">
        <v>0.53885099999999997</v>
      </c>
      <c r="J203">
        <v>0.56256600000000001</v>
      </c>
      <c r="K203">
        <v>0.47720499999999999</v>
      </c>
      <c r="M203">
        <v>0.56256600000000001</v>
      </c>
      <c r="N203">
        <v>0.44266</v>
      </c>
      <c r="P203">
        <v>0.56256600000000001</v>
      </c>
      <c r="Q203">
        <v>0.43274400000000002</v>
      </c>
    </row>
    <row r="204" spans="1:17" x14ac:dyDescent="0.3">
      <c r="A204">
        <v>0.56545999999999996</v>
      </c>
      <c r="B204">
        <v>7.0257399999999999</v>
      </c>
      <c r="D204">
        <v>0.56545999999999996</v>
      </c>
      <c r="E204">
        <v>4.8256300000000003</v>
      </c>
      <c r="G204">
        <v>0.56545999999999996</v>
      </c>
      <c r="H204">
        <v>0.54664599999999997</v>
      </c>
      <c r="J204">
        <v>0.56545999999999996</v>
      </c>
      <c r="K204">
        <v>0.48480099999999998</v>
      </c>
      <c r="M204">
        <v>0.56545999999999996</v>
      </c>
      <c r="N204">
        <v>0.45121899999999998</v>
      </c>
      <c r="P204">
        <v>0.56545999999999996</v>
      </c>
      <c r="Q204">
        <v>0.44165500000000002</v>
      </c>
    </row>
    <row r="205" spans="1:17" x14ac:dyDescent="0.3">
      <c r="A205">
        <v>0.56835400000000003</v>
      </c>
      <c r="B205">
        <v>6.9376300000000004</v>
      </c>
      <c r="D205">
        <v>0.56835400000000003</v>
      </c>
      <c r="E205">
        <v>4.7695100000000004</v>
      </c>
      <c r="G205">
        <v>0.56835400000000003</v>
      </c>
      <c r="H205">
        <v>0.55432499999999996</v>
      </c>
      <c r="J205">
        <v>0.56835400000000003</v>
      </c>
      <c r="K205">
        <v>0.49238399999999999</v>
      </c>
      <c r="M205">
        <v>0.56835400000000003</v>
      </c>
      <c r="N205">
        <v>0.45979900000000001</v>
      </c>
      <c r="P205">
        <v>0.56835400000000003</v>
      </c>
      <c r="Q205">
        <v>0.45059500000000002</v>
      </c>
    </row>
    <row r="206" spans="1:17" x14ac:dyDescent="0.3">
      <c r="A206">
        <v>0.57124799999999998</v>
      </c>
      <c r="B206">
        <v>6.8504100000000001</v>
      </c>
      <c r="D206">
        <v>0.57124799999999998</v>
      </c>
      <c r="E206">
        <v>4.7138400000000003</v>
      </c>
      <c r="G206">
        <v>0.57124799999999998</v>
      </c>
      <c r="H206">
        <v>0.56189599999999995</v>
      </c>
      <c r="J206">
        <v>0.57124799999999998</v>
      </c>
      <c r="K206">
        <v>0.49996099999999999</v>
      </c>
      <c r="M206">
        <v>0.57124799999999998</v>
      </c>
      <c r="N206">
        <v>0.46840399999999999</v>
      </c>
      <c r="P206">
        <v>0.57124799999999998</v>
      </c>
      <c r="Q206">
        <v>0.45956799999999998</v>
      </c>
    </row>
    <row r="207" spans="1:17" x14ac:dyDescent="0.3">
      <c r="A207">
        <v>0.57414200000000004</v>
      </c>
      <c r="B207">
        <v>6.7640200000000004</v>
      </c>
      <c r="D207">
        <v>0.57414200000000004</v>
      </c>
      <c r="E207">
        <v>4.6586600000000002</v>
      </c>
      <c r="G207">
        <v>0.57414200000000004</v>
      </c>
      <c r="H207">
        <v>0.56936600000000004</v>
      </c>
      <c r="J207">
        <v>0.57414200000000004</v>
      </c>
      <c r="K207">
        <v>0.50753599999999999</v>
      </c>
      <c r="M207">
        <v>0.57414200000000004</v>
      </c>
      <c r="N207">
        <v>0.47703800000000002</v>
      </c>
      <c r="P207">
        <v>0.57414200000000004</v>
      </c>
      <c r="Q207">
        <v>0.46858</v>
      </c>
    </row>
    <row r="208" spans="1:17" x14ac:dyDescent="0.3">
      <c r="A208">
        <v>0.57703499999999996</v>
      </c>
      <c r="B208">
        <v>6.6783999999999999</v>
      </c>
      <c r="D208">
        <v>0.57703499999999996</v>
      </c>
      <c r="E208">
        <v>4.6039700000000003</v>
      </c>
      <c r="G208">
        <v>0.57703499999999996</v>
      </c>
      <c r="H208">
        <v>0.57674300000000001</v>
      </c>
      <c r="J208">
        <v>0.57703499999999996</v>
      </c>
      <c r="K208">
        <v>0.51511499999999999</v>
      </c>
      <c r="M208">
        <v>0.57703499999999996</v>
      </c>
      <c r="N208">
        <v>0.48570600000000003</v>
      </c>
      <c r="P208">
        <v>0.57703499999999996</v>
      </c>
      <c r="Q208">
        <v>0.477634</v>
      </c>
    </row>
    <row r="209" spans="1:17" x14ac:dyDescent="0.3">
      <c r="A209">
        <v>0.57992900000000003</v>
      </c>
      <c r="B209">
        <v>6.5935300000000003</v>
      </c>
      <c r="D209">
        <v>0.57992900000000003</v>
      </c>
      <c r="E209">
        <v>4.5497699999999996</v>
      </c>
      <c r="G209">
        <v>0.57992900000000003</v>
      </c>
      <c r="H209">
        <v>0.58403499999999997</v>
      </c>
      <c r="J209">
        <v>0.57992900000000003</v>
      </c>
      <c r="K209">
        <v>0.522702</v>
      </c>
      <c r="M209">
        <v>0.57992900000000003</v>
      </c>
      <c r="N209">
        <v>0.49441400000000002</v>
      </c>
      <c r="P209">
        <v>0.57992900000000003</v>
      </c>
      <c r="Q209">
        <v>0.486736</v>
      </c>
    </row>
    <row r="210" spans="1:17" x14ac:dyDescent="0.3">
      <c r="A210">
        <v>0.58282299999999998</v>
      </c>
      <c r="B210">
        <v>6.50943</v>
      </c>
      <c r="D210">
        <v>0.58282299999999998</v>
      </c>
      <c r="E210">
        <v>4.4960699999999996</v>
      </c>
      <c r="G210">
        <v>0.58282299999999998</v>
      </c>
      <c r="H210">
        <v>0.591248</v>
      </c>
      <c r="J210">
        <v>0.58282299999999998</v>
      </c>
      <c r="K210">
        <v>0.53030500000000003</v>
      </c>
      <c r="M210">
        <v>0.58282299999999998</v>
      </c>
      <c r="N210">
        <v>0.50316499999999997</v>
      </c>
      <c r="P210">
        <v>0.58282299999999998</v>
      </c>
      <c r="Q210">
        <v>0.49589299999999997</v>
      </c>
    </row>
    <row r="211" spans="1:17" x14ac:dyDescent="0.3">
      <c r="A211">
        <v>0.58571700000000004</v>
      </c>
      <c r="B211">
        <v>6.4261600000000003</v>
      </c>
      <c r="D211">
        <v>0.58571700000000004</v>
      </c>
      <c r="E211">
        <v>4.4428599999999996</v>
      </c>
      <c r="G211">
        <v>0.58571700000000004</v>
      </c>
      <c r="H211">
        <v>0.59839100000000001</v>
      </c>
      <c r="J211">
        <v>0.58571700000000004</v>
      </c>
      <c r="K211">
        <v>0.53792700000000004</v>
      </c>
      <c r="M211">
        <v>0.58571700000000004</v>
      </c>
      <c r="N211">
        <v>0.511965</v>
      </c>
      <c r="P211">
        <v>0.58571700000000004</v>
      </c>
      <c r="Q211">
        <v>0.50510999999999995</v>
      </c>
    </row>
    <row r="212" spans="1:17" x14ac:dyDescent="0.3">
      <c r="A212">
        <v>0.588611</v>
      </c>
      <c r="B212">
        <v>6.3437900000000003</v>
      </c>
      <c r="D212">
        <v>0.588611</v>
      </c>
      <c r="E212">
        <v>4.3901700000000003</v>
      </c>
      <c r="G212">
        <v>0.588611</v>
      </c>
      <c r="H212">
        <v>0.60546999999999995</v>
      </c>
      <c r="J212">
        <v>0.588611</v>
      </c>
      <c r="K212">
        <v>0.545574</v>
      </c>
      <c r="M212">
        <v>0.588611</v>
      </c>
      <c r="N212">
        <v>0.52081900000000003</v>
      </c>
      <c r="P212">
        <v>0.588611</v>
      </c>
      <c r="Q212">
        <v>0.51439500000000005</v>
      </c>
    </row>
    <row r="213" spans="1:17" x14ac:dyDescent="0.3">
      <c r="A213">
        <v>0.59150499999999995</v>
      </c>
      <c r="B213">
        <v>6.2622999999999998</v>
      </c>
      <c r="D213">
        <v>0.59150499999999995</v>
      </c>
      <c r="E213">
        <v>4.3379899999999996</v>
      </c>
      <c r="G213">
        <v>0.59150499999999995</v>
      </c>
      <c r="H213">
        <v>0.61249299999999995</v>
      </c>
      <c r="J213">
        <v>0.59150499999999995</v>
      </c>
      <c r="K213">
        <v>0.55325299999999999</v>
      </c>
      <c r="M213">
        <v>0.59150499999999995</v>
      </c>
      <c r="N213">
        <v>0.52973300000000001</v>
      </c>
      <c r="P213">
        <v>0.59150499999999995</v>
      </c>
      <c r="Q213">
        <v>0.52375099999999997</v>
      </c>
    </row>
    <row r="214" spans="1:17" x14ac:dyDescent="0.3">
      <c r="A214">
        <v>0.59439900000000001</v>
      </c>
      <c r="B214">
        <v>6.1816399999999998</v>
      </c>
      <c r="D214">
        <v>0.59439900000000001</v>
      </c>
      <c r="E214">
        <v>4.2863300000000004</v>
      </c>
      <c r="G214">
        <v>0.59439900000000001</v>
      </c>
      <c r="H214">
        <v>0.61946699999999999</v>
      </c>
      <c r="J214">
        <v>0.59439900000000001</v>
      </c>
      <c r="K214">
        <v>0.56096900000000005</v>
      </c>
      <c r="M214">
        <v>0.59439900000000001</v>
      </c>
      <c r="N214">
        <v>0.538713</v>
      </c>
      <c r="P214">
        <v>0.59439900000000001</v>
      </c>
      <c r="Q214">
        <v>0.53318500000000002</v>
      </c>
    </row>
    <row r="215" spans="1:17" x14ac:dyDescent="0.3">
      <c r="A215">
        <v>0.59729299999999996</v>
      </c>
      <c r="B215">
        <v>6.1017799999999998</v>
      </c>
      <c r="D215">
        <v>0.59729299999999996</v>
      </c>
      <c r="E215">
        <v>4.2352400000000001</v>
      </c>
      <c r="G215">
        <v>0.59729299999999996</v>
      </c>
      <c r="H215">
        <v>0.62639900000000004</v>
      </c>
      <c r="J215">
        <v>0.59729299999999996</v>
      </c>
      <c r="K215">
        <v>0.56872800000000001</v>
      </c>
      <c r="M215">
        <v>0.59729299999999996</v>
      </c>
      <c r="N215">
        <v>0.54776499999999995</v>
      </c>
      <c r="P215">
        <v>0.59729299999999996</v>
      </c>
      <c r="Q215">
        <v>0.54269800000000001</v>
      </c>
    </row>
    <row r="216" spans="1:17" x14ac:dyDescent="0.3">
      <c r="A216">
        <v>0.600186</v>
      </c>
      <c r="B216">
        <v>6.0227199999999996</v>
      </c>
      <c r="D216">
        <v>0.600186</v>
      </c>
      <c r="E216">
        <v>4.1847200000000004</v>
      </c>
      <c r="G216">
        <v>0.600186</v>
      </c>
      <c r="H216">
        <v>0.63329800000000003</v>
      </c>
      <c r="J216">
        <v>0.600186</v>
      </c>
      <c r="K216">
        <v>0.57653600000000005</v>
      </c>
      <c r="M216">
        <v>0.600186</v>
      </c>
      <c r="N216">
        <v>0.55689699999999998</v>
      </c>
      <c r="P216">
        <v>0.600186</v>
      </c>
      <c r="Q216">
        <v>0.55229399999999995</v>
      </c>
    </row>
    <row r="217" spans="1:17" x14ac:dyDescent="0.3">
      <c r="A217">
        <v>0.60307999999999995</v>
      </c>
      <c r="B217">
        <v>5.9444299999999997</v>
      </c>
      <c r="D217">
        <v>0.60307999999999995</v>
      </c>
      <c r="E217">
        <v>4.1347899999999997</v>
      </c>
      <c r="G217">
        <v>0.60307999999999995</v>
      </c>
      <c r="H217">
        <v>0.64017000000000002</v>
      </c>
      <c r="J217">
        <v>0.60307999999999995</v>
      </c>
      <c r="K217">
        <v>0.584399</v>
      </c>
      <c r="M217">
        <v>0.60307999999999995</v>
      </c>
      <c r="N217">
        <v>0.56611699999999998</v>
      </c>
      <c r="P217">
        <v>0.60307999999999995</v>
      </c>
      <c r="Q217">
        <v>0.56198000000000004</v>
      </c>
    </row>
    <row r="218" spans="1:17" x14ac:dyDescent="0.3">
      <c r="A218">
        <v>0.60597400000000001</v>
      </c>
      <c r="B218">
        <v>5.8669700000000002</v>
      </c>
      <c r="D218">
        <v>0.60597400000000001</v>
      </c>
      <c r="E218">
        <v>4.0854100000000004</v>
      </c>
      <c r="G218">
        <v>0.60597400000000001</v>
      </c>
      <c r="H218">
        <v>0.64702300000000001</v>
      </c>
      <c r="J218">
        <v>0.60597400000000001</v>
      </c>
      <c r="K218">
        <v>0.59232399999999996</v>
      </c>
      <c r="M218">
        <v>0.60597400000000001</v>
      </c>
      <c r="N218">
        <v>0.57543</v>
      </c>
      <c r="P218">
        <v>0.60597400000000001</v>
      </c>
      <c r="Q218">
        <v>0.57176300000000002</v>
      </c>
    </row>
    <row r="219" spans="1:17" x14ac:dyDescent="0.3">
      <c r="A219">
        <v>0.60886799999999996</v>
      </c>
      <c r="B219">
        <v>5.7904099999999996</v>
      </c>
      <c r="D219">
        <v>0.60886799999999996</v>
      </c>
      <c r="E219">
        <v>4.0366</v>
      </c>
      <c r="G219">
        <v>0.60886799999999996</v>
      </c>
      <c r="H219">
        <v>0.65386599999999995</v>
      </c>
      <c r="J219">
        <v>0.60886799999999996</v>
      </c>
      <c r="K219">
        <v>0.60031699999999999</v>
      </c>
      <c r="M219">
        <v>0.60886799999999996</v>
      </c>
      <c r="N219">
        <v>0.58484199999999997</v>
      </c>
      <c r="P219">
        <v>0.60886799999999996</v>
      </c>
      <c r="Q219">
        <v>0.58165100000000003</v>
      </c>
    </row>
    <row r="220" spans="1:17" x14ac:dyDescent="0.3">
      <c r="A220">
        <v>0.61176200000000003</v>
      </c>
      <c r="B220">
        <v>5.7147800000000002</v>
      </c>
      <c r="D220">
        <v>0.61176200000000003</v>
      </c>
      <c r="E220">
        <v>3.98834</v>
      </c>
      <c r="G220">
        <v>0.61176200000000003</v>
      </c>
      <c r="H220">
        <v>0.66070399999999996</v>
      </c>
      <c r="J220">
        <v>0.61176200000000003</v>
      </c>
      <c r="K220">
        <v>0.60838599999999998</v>
      </c>
      <c r="M220">
        <v>0.61176200000000003</v>
      </c>
      <c r="N220">
        <v>0.59435800000000005</v>
      </c>
      <c r="P220">
        <v>0.61176200000000003</v>
      </c>
      <c r="Q220">
        <v>0.59165100000000004</v>
      </c>
    </row>
    <row r="221" spans="1:17" x14ac:dyDescent="0.3">
      <c r="A221">
        <v>0.61465599999999998</v>
      </c>
      <c r="B221">
        <v>5.6400499999999996</v>
      </c>
      <c r="D221">
        <v>0.61465599999999998</v>
      </c>
      <c r="E221">
        <v>3.9406300000000001</v>
      </c>
      <c r="G221">
        <v>0.61465599999999998</v>
      </c>
      <c r="H221">
        <v>0.66754800000000003</v>
      </c>
      <c r="J221">
        <v>0.61465599999999998</v>
      </c>
      <c r="K221">
        <v>0.61653800000000003</v>
      </c>
      <c r="M221">
        <v>0.61465599999999998</v>
      </c>
      <c r="N221">
        <v>0.60398300000000005</v>
      </c>
      <c r="P221">
        <v>0.61465599999999998</v>
      </c>
      <c r="Q221">
        <v>0.60177199999999997</v>
      </c>
    </row>
    <row r="222" spans="1:17" x14ac:dyDescent="0.3">
      <c r="A222">
        <v>0.61755000000000004</v>
      </c>
      <c r="B222">
        <v>5.5662000000000003</v>
      </c>
      <c r="D222">
        <v>0.61755000000000004</v>
      </c>
      <c r="E222">
        <v>3.8935200000000001</v>
      </c>
      <c r="G222">
        <v>0.61755000000000004</v>
      </c>
      <c r="H222">
        <v>0.674404</v>
      </c>
      <c r="J222">
        <v>0.61755000000000004</v>
      </c>
      <c r="K222">
        <v>0.62478100000000003</v>
      </c>
      <c r="M222">
        <v>0.61755000000000004</v>
      </c>
      <c r="N222">
        <v>0.61372199999999999</v>
      </c>
      <c r="P222">
        <v>0.61755000000000004</v>
      </c>
      <c r="Q222">
        <v>0.61202100000000004</v>
      </c>
    </row>
    <row r="223" spans="1:17" x14ac:dyDescent="0.3">
      <c r="A223">
        <v>0.620444</v>
      </c>
      <c r="B223">
        <v>5.4931900000000002</v>
      </c>
      <c r="D223">
        <v>0.620444</v>
      </c>
      <c r="E223">
        <v>3.8470200000000001</v>
      </c>
      <c r="G223">
        <v>0.620444</v>
      </c>
      <c r="H223">
        <v>0.68128</v>
      </c>
      <c r="J223">
        <v>0.620444</v>
      </c>
      <c r="K223">
        <v>0.63312500000000005</v>
      </c>
      <c r="M223">
        <v>0.620444</v>
      </c>
      <c r="N223">
        <v>0.62358599999999997</v>
      </c>
      <c r="P223">
        <v>0.620444</v>
      </c>
      <c r="Q223">
        <v>0.62240600000000001</v>
      </c>
    </row>
    <row r="224" spans="1:17" x14ac:dyDescent="0.3">
      <c r="A224">
        <v>0.62333799999999995</v>
      </c>
      <c r="B224">
        <v>5.4210200000000004</v>
      </c>
      <c r="D224">
        <v>0.62333799999999995</v>
      </c>
      <c r="E224">
        <v>3.8011300000000001</v>
      </c>
      <c r="G224">
        <v>0.62333799999999995</v>
      </c>
      <c r="H224">
        <v>0.68818599999999996</v>
      </c>
      <c r="J224">
        <v>0.62333799999999995</v>
      </c>
      <c r="K224">
        <v>0.64157900000000001</v>
      </c>
      <c r="M224">
        <v>0.62333799999999995</v>
      </c>
      <c r="N224">
        <v>0.63358300000000001</v>
      </c>
      <c r="P224">
        <v>0.62333799999999995</v>
      </c>
      <c r="Q224">
        <v>0.63293500000000003</v>
      </c>
    </row>
    <row r="225" spans="1:17" x14ac:dyDescent="0.3">
      <c r="A225">
        <v>0.62623099999999998</v>
      </c>
      <c r="B225">
        <v>5.3496800000000002</v>
      </c>
      <c r="D225">
        <v>0.62623099999999998</v>
      </c>
      <c r="E225">
        <v>3.7558600000000002</v>
      </c>
      <c r="G225">
        <v>0.62623099999999998</v>
      </c>
      <c r="H225">
        <v>0.69513000000000003</v>
      </c>
      <c r="J225">
        <v>0.62623099999999998</v>
      </c>
      <c r="K225">
        <v>0.65015000000000001</v>
      </c>
      <c r="M225">
        <v>0.62623099999999998</v>
      </c>
      <c r="N225">
        <v>0.64372300000000005</v>
      </c>
      <c r="P225">
        <v>0.62623099999999998</v>
      </c>
      <c r="Q225">
        <v>0.64361500000000005</v>
      </c>
    </row>
    <row r="226" spans="1:17" x14ac:dyDescent="0.3">
      <c r="A226">
        <v>0.62912500000000005</v>
      </c>
      <c r="B226">
        <v>5.2791699999999997</v>
      </c>
      <c r="D226">
        <v>0.62912500000000005</v>
      </c>
      <c r="E226">
        <v>3.7112099999999999</v>
      </c>
      <c r="G226">
        <v>0.62912500000000005</v>
      </c>
      <c r="H226">
        <v>0.70212200000000002</v>
      </c>
      <c r="J226">
        <v>0.62912500000000005</v>
      </c>
      <c r="K226">
        <v>0.65884500000000001</v>
      </c>
      <c r="M226">
        <v>0.62912500000000005</v>
      </c>
      <c r="N226">
        <v>0.65401600000000004</v>
      </c>
      <c r="P226">
        <v>0.62912500000000005</v>
      </c>
      <c r="Q226">
        <v>0.65445500000000001</v>
      </c>
    </row>
    <row r="227" spans="1:17" x14ac:dyDescent="0.3">
      <c r="A227">
        <v>0.632019</v>
      </c>
      <c r="B227">
        <v>5.20946</v>
      </c>
      <c r="D227">
        <v>0.632019</v>
      </c>
      <c r="E227">
        <v>3.66716</v>
      </c>
      <c r="G227">
        <v>0.632019</v>
      </c>
      <c r="H227">
        <v>0.709171</v>
      </c>
      <c r="J227">
        <v>0.632019</v>
      </c>
      <c r="K227">
        <v>0.66767299999999996</v>
      </c>
      <c r="M227">
        <v>0.632019</v>
      </c>
      <c r="N227">
        <v>0.66447000000000001</v>
      </c>
      <c r="P227">
        <v>0.632019</v>
      </c>
      <c r="Q227">
        <v>0.66546400000000006</v>
      </c>
    </row>
    <row r="228" spans="1:17" x14ac:dyDescent="0.3">
      <c r="A228">
        <v>0.63491299999999995</v>
      </c>
      <c r="B228">
        <v>5.1405700000000003</v>
      </c>
      <c r="D228">
        <v>0.63491299999999995</v>
      </c>
      <c r="E228">
        <v>3.6237300000000001</v>
      </c>
      <c r="G228">
        <v>0.63491299999999995</v>
      </c>
      <c r="H228">
        <v>0.71628899999999995</v>
      </c>
      <c r="J228">
        <v>0.63491299999999995</v>
      </c>
      <c r="K228">
        <v>0.67664000000000002</v>
      </c>
      <c r="M228">
        <v>0.63491299999999995</v>
      </c>
      <c r="N228">
        <v>0.67509600000000003</v>
      </c>
      <c r="P228">
        <v>0.63491299999999995</v>
      </c>
      <c r="Q228">
        <v>0.67664999999999997</v>
      </c>
    </row>
    <row r="229" spans="1:17" x14ac:dyDescent="0.3">
      <c r="A229">
        <v>0.63780700000000001</v>
      </c>
      <c r="B229">
        <v>5.0725199999999999</v>
      </c>
      <c r="D229">
        <v>0.63780700000000001</v>
      </c>
      <c r="E229">
        <v>3.5809199999999999</v>
      </c>
      <c r="G229">
        <v>0.63780700000000001</v>
      </c>
      <c r="H229">
        <v>0.72348599999999996</v>
      </c>
      <c r="J229">
        <v>0.63780700000000001</v>
      </c>
      <c r="K229">
        <v>0.685755</v>
      </c>
      <c r="M229">
        <v>0.63780700000000001</v>
      </c>
      <c r="N229">
        <v>0.68590200000000001</v>
      </c>
      <c r="P229">
        <v>0.63780700000000001</v>
      </c>
      <c r="Q229">
        <v>0.68802399999999997</v>
      </c>
    </row>
    <row r="230" spans="1:17" x14ac:dyDescent="0.3">
      <c r="A230">
        <v>0.64070099999999996</v>
      </c>
      <c r="B230">
        <v>5.0053700000000001</v>
      </c>
      <c r="D230">
        <v>0.64070099999999996</v>
      </c>
      <c r="E230">
        <v>3.5387</v>
      </c>
      <c r="G230">
        <v>0.64070099999999996</v>
      </c>
      <c r="H230">
        <v>0.73077099999999995</v>
      </c>
      <c r="J230">
        <v>0.64070099999999996</v>
      </c>
      <c r="K230">
        <v>0.69503099999999995</v>
      </c>
      <c r="M230">
        <v>0.64070099999999996</v>
      </c>
      <c r="N230">
        <v>0.69689900000000005</v>
      </c>
      <c r="P230">
        <v>0.64070099999999996</v>
      </c>
      <c r="Q230">
        <v>0.69959400000000005</v>
      </c>
    </row>
    <row r="231" spans="1:17" x14ac:dyDescent="0.3">
      <c r="A231">
        <v>0.64359500000000003</v>
      </c>
      <c r="B231">
        <v>4.9390900000000002</v>
      </c>
      <c r="D231">
        <v>0.64359500000000003</v>
      </c>
      <c r="E231">
        <v>3.49709</v>
      </c>
      <c r="G231">
        <v>0.64359500000000003</v>
      </c>
      <c r="H231">
        <v>0.73815500000000001</v>
      </c>
      <c r="J231">
        <v>0.64359500000000003</v>
      </c>
      <c r="K231">
        <v>0.70448</v>
      </c>
      <c r="M231">
        <v>0.64359500000000003</v>
      </c>
      <c r="N231">
        <v>0.70809900000000003</v>
      </c>
      <c r="P231">
        <v>0.64359500000000003</v>
      </c>
      <c r="Q231">
        <v>0.711372</v>
      </c>
    </row>
    <row r="232" spans="1:17" x14ac:dyDescent="0.3">
      <c r="A232">
        <v>0.64359500000000003</v>
      </c>
      <c r="B232">
        <v>4.9390900000000002</v>
      </c>
      <c r="D232">
        <v>0.64359500000000003</v>
      </c>
      <c r="E232">
        <v>3.49709</v>
      </c>
      <c r="G232">
        <v>0.64359500000000003</v>
      </c>
      <c r="H232">
        <v>0.73815500000000001</v>
      </c>
      <c r="J232">
        <v>0.64359500000000003</v>
      </c>
      <c r="K232">
        <v>0.70448</v>
      </c>
      <c r="M232">
        <v>0.64359500000000003</v>
      </c>
      <c r="N232">
        <v>0.70809900000000003</v>
      </c>
      <c r="P232">
        <v>0.64359500000000003</v>
      </c>
      <c r="Q232">
        <v>0.711372</v>
      </c>
    </row>
    <row r="233" spans="1:17" x14ac:dyDescent="0.3">
      <c r="A233">
        <v>0.64648899999999998</v>
      </c>
      <c r="B233">
        <v>4.8736600000000001</v>
      </c>
      <c r="D233">
        <v>0.64648899999999998</v>
      </c>
      <c r="E233">
        <v>3.4560900000000001</v>
      </c>
      <c r="G233">
        <v>0.64648899999999998</v>
      </c>
      <c r="H233">
        <v>0.74564699999999995</v>
      </c>
      <c r="J233">
        <v>0.64648899999999998</v>
      </c>
      <c r="K233">
        <v>0.71411400000000003</v>
      </c>
      <c r="M233">
        <v>0.64648899999999998</v>
      </c>
      <c r="N233">
        <v>0.71951100000000001</v>
      </c>
      <c r="P233">
        <v>0.64648899999999998</v>
      </c>
      <c r="Q233">
        <v>0.72336699999999998</v>
      </c>
    </row>
    <row r="234" spans="1:17" x14ac:dyDescent="0.3">
      <c r="A234">
        <v>0.64938300000000004</v>
      </c>
      <c r="B234">
        <v>4.8090799999999998</v>
      </c>
      <c r="D234">
        <v>0.64938300000000004</v>
      </c>
      <c r="E234">
        <v>3.4156900000000001</v>
      </c>
      <c r="G234">
        <v>0.64938300000000004</v>
      </c>
      <c r="H234">
        <v>0.75325799999999998</v>
      </c>
      <c r="J234">
        <v>0.64938300000000004</v>
      </c>
      <c r="K234">
        <v>0.72394499999999995</v>
      </c>
      <c r="M234">
        <v>0.64938300000000004</v>
      </c>
      <c r="N234">
        <v>0.73114699999999999</v>
      </c>
      <c r="P234">
        <v>0.64938300000000004</v>
      </c>
      <c r="Q234">
        <v>0.73559099999999999</v>
      </c>
    </row>
    <row r="235" spans="1:17" x14ac:dyDescent="0.3">
      <c r="A235">
        <v>0.652277</v>
      </c>
      <c r="B235">
        <v>4.74533</v>
      </c>
      <c r="D235">
        <v>0.652277</v>
      </c>
      <c r="E235">
        <v>3.3759100000000002</v>
      </c>
      <c r="G235">
        <v>0.652277</v>
      </c>
      <c r="H235">
        <v>0.76100000000000001</v>
      </c>
      <c r="J235">
        <v>0.652277</v>
      </c>
      <c r="K235">
        <v>0.733985</v>
      </c>
      <c r="M235">
        <v>0.652277</v>
      </c>
      <c r="N235">
        <v>0.74302100000000004</v>
      </c>
      <c r="P235">
        <v>0.652277</v>
      </c>
      <c r="Q235">
        <v>0.74805500000000003</v>
      </c>
    </row>
    <row r="236" spans="1:17" x14ac:dyDescent="0.3">
      <c r="A236">
        <v>0.65517000000000003</v>
      </c>
      <c r="B236">
        <v>4.6824399999999997</v>
      </c>
      <c r="D236">
        <v>0.65517000000000003</v>
      </c>
      <c r="E236">
        <v>3.3367399999999998</v>
      </c>
      <c r="G236">
        <v>0.65517000000000003</v>
      </c>
      <c r="H236">
        <v>0.76888699999999999</v>
      </c>
      <c r="J236">
        <v>0.65517000000000003</v>
      </c>
      <c r="K236">
        <v>0.74424800000000002</v>
      </c>
      <c r="M236">
        <v>0.65517000000000003</v>
      </c>
      <c r="N236">
        <v>0.75514400000000004</v>
      </c>
      <c r="P236">
        <v>0.65517000000000003</v>
      </c>
      <c r="Q236">
        <v>0.76076999999999995</v>
      </c>
    </row>
    <row r="237" spans="1:17" x14ac:dyDescent="0.3">
      <c r="A237">
        <v>0.65806399999999998</v>
      </c>
      <c r="B237">
        <v>4.6204000000000001</v>
      </c>
      <c r="D237">
        <v>0.65806399999999998</v>
      </c>
      <c r="E237">
        <v>3.2982</v>
      </c>
      <c r="G237">
        <v>0.65806399999999998</v>
      </c>
      <c r="H237">
        <v>0.77693299999999998</v>
      </c>
      <c r="J237">
        <v>0.65806399999999998</v>
      </c>
      <c r="K237">
        <v>0.75474600000000003</v>
      </c>
      <c r="M237">
        <v>0.65806399999999998</v>
      </c>
      <c r="N237">
        <v>0.76752900000000002</v>
      </c>
      <c r="P237">
        <v>0.65806399999999998</v>
      </c>
      <c r="Q237">
        <v>0.77375000000000005</v>
      </c>
    </row>
    <row r="238" spans="1:17" x14ac:dyDescent="0.3">
      <c r="A238">
        <v>0.66095800000000005</v>
      </c>
      <c r="B238">
        <v>4.5592199999999998</v>
      </c>
      <c r="D238">
        <v>0.66095800000000005</v>
      </c>
      <c r="E238">
        <v>3.2602799999999998</v>
      </c>
      <c r="G238">
        <v>0.66095800000000005</v>
      </c>
      <c r="H238">
        <v>0.78515400000000002</v>
      </c>
      <c r="J238">
        <v>0.66095800000000005</v>
      </c>
      <c r="K238">
        <v>0.76549599999999995</v>
      </c>
      <c r="M238">
        <v>0.66095800000000005</v>
      </c>
      <c r="N238">
        <v>0.780192</v>
      </c>
      <c r="P238">
        <v>0.66095800000000005</v>
      </c>
      <c r="Q238">
        <v>0.78700700000000001</v>
      </c>
    </row>
    <row r="239" spans="1:17" x14ac:dyDescent="0.3">
      <c r="A239">
        <v>0.663852</v>
      </c>
      <c r="B239">
        <v>4.4989100000000004</v>
      </c>
      <c r="D239">
        <v>0.663852</v>
      </c>
      <c r="E239">
        <v>3.2229899999999998</v>
      </c>
      <c r="G239">
        <v>0.663852</v>
      </c>
      <c r="H239">
        <v>0.79356400000000005</v>
      </c>
      <c r="J239">
        <v>0.663852</v>
      </c>
      <c r="K239">
        <v>0.77651000000000003</v>
      </c>
      <c r="M239">
        <v>0.663852</v>
      </c>
      <c r="N239">
        <v>0.79314600000000002</v>
      </c>
      <c r="P239">
        <v>0.663852</v>
      </c>
      <c r="Q239">
        <v>0.80055399999999999</v>
      </c>
    </row>
    <row r="240" spans="1:17" x14ac:dyDescent="0.3">
      <c r="A240">
        <v>0.66674599999999995</v>
      </c>
      <c r="B240">
        <v>4.4394600000000004</v>
      </c>
      <c r="D240">
        <v>0.66674599999999995</v>
      </c>
      <c r="E240">
        <v>3.18634</v>
      </c>
      <c r="G240">
        <v>0.66674599999999995</v>
      </c>
      <c r="H240">
        <v>0.80218</v>
      </c>
      <c r="J240">
        <v>0.66674599999999995</v>
      </c>
      <c r="K240">
        <v>0.78780700000000004</v>
      </c>
      <c r="M240">
        <v>0.66674599999999995</v>
      </c>
      <c r="N240">
        <v>0.80640800000000001</v>
      </c>
      <c r="P240">
        <v>0.66674599999999995</v>
      </c>
      <c r="Q240">
        <v>0.81440599999999996</v>
      </c>
    </row>
    <row r="241" spans="1:17" x14ac:dyDescent="0.3">
      <c r="A241">
        <v>0.66964000000000001</v>
      </c>
      <c r="B241">
        <v>4.3808699999999998</v>
      </c>
      <c r="D241">
        <v>0.66964000000000001</v>
      </c>
      <c r="E241">
        <v>3.1503100000000002</v>
      </c>
      <c r="G241">
        <v>0.66964000000000001</v>
      </c>
      <c r="H241">
        <v>0.81101900000000005</v>
      </c>
      <c r="J241">
        <v>0.66964000000000001</v>
      </c>
      <c r="K241">
        <v>0.79940199999999995</v>
      </c>
      <c r="M241">
        <v>0.66964000000000001</v>
      </c>
      <c r="N241">
        <v>0.81999200000000005</v>
      </c>
      <c r="P241">
        <v>0.66964000000000001</v>
      </c>
      <c r="Q241">
        <v>0.82857599999999998</v>
      </c>
    </row>
    <row r="242" spans="1:17" x14ac:dyDescent="0.3">
      <c r="A242">
        <v>0.67253399999999997</v>
      </c>
      <c r="B242">
        <v>4.3231599999999997</v>
      </c>
      <c r="D242">
        <v>0.67253399999999997</v>
      </c>
      <c r="E242">
        <v>3.1149300000000002</v>
      </c>
      <c r="G242">
        <v>0.67253399999999997</v>
      </c>
      <c r="H242">
        <v>0.82009600000000005</v>
      </c>
      <c r="J242">
        <v>0.67253399999999997</v>
      </c>
      <c r="K242">
        <v>0.81131399999999998</v>
      </c>
      <c r="M242">
        <v>0.67253399999999997</v>
      </c>
      <c r="N242">
        <v>0.83391599999999999</v>
      </c>
      <c r="P242">
        <v>0.67253399999999997</v>
      </c>
      <c r="Q242">
        <v>0.843082</v>
      </c>
    </row>
    <row r="243" spans="1:17" x14ac:dyDescent="0.3">
      <c r="A243">
        <v>0.67542800000000003</v>
      </c>
      <c r="B243">
        <v>4.26633</v>
      </c>
      <c r="D243">
        <v>0.67542800000000003</v>
      </c>
      <c r="E243">
        <v>3.0802</v>
      </c>
      <c r="G243">
        <v>0.67542800000000003</v>
      </c>
      <c r="H243">
        <v>0.82943199999999995</v>
      </c>
      <c r="J243">
        <v>0.67542800000000003</v>
      </c>
      <c r="K243">
        <v>0.82356099999999999</v>
      </c>
      <c r="M243">
        <v>0.67542800000000003</v>
      </c>
      <c r="N243">
        <v>0.84819699999999998</v>
      </c>
      <c r="P243">
        <v>0.67542800000000003</v>
      </c>
      <c r="Q243">
        <v>0.85793699999999995</v>
      </c>
    </row>
    <row r="244" spans="1:17" x14ac:dyDescent="0.3">
      <c r="A244">
        <v>0.67832199999999998</v>
      </c>
      <c r="B244">
        <v>4.2103799999999998</v>
      </c>
      <c r="D244">
        <v>0.67832199999999998</v>
      </c>
      <c r="E244">
        <v>3.0461200000000002</v>
      </c>
      <c r="G244">
        <v>0.67832199999999998</v>
      </c>
      <c r="H244">
        <v>0.83904500000000004</v>
      </c>
      <c r="J244">
        <v>0.67832199999999998</v>
      </c>
      <c r="K244">
        <v>0.83616199999999996</v>
      </c>
      <c r="M244">
        <v>0.67832199999999998</v>
      </c>
      <c r="N244">
        <v>0.86285500000000004</v>
      </c>
      <c r="P244">
        <v>0.67832199999999998</v>
      </c>
      <c r="Q244">
        <v>0.87316099999999996</v>
      </c>
    </row>
    <row r="245" spans="1:17" x14ac:dyDescent="0.3">
      <c r="A245">
        <v>0.68121500000000001</v>
      </c>
      <c r="B245">
        <v>4.1553100000000001</v>
      </c>
      <c r="D245">
        <v>0.68121500000000001</v>
      </c>
      <c r="E245">
        <v>3.0127000000000002</v>
      </c>
      <c r="G245">
        <v>0.68121500000000001</v>
      </c>
      <c r="H245">
        <v>0.84895799999999999</v>
      </c>
      <c r="J245">
        <v>0.68121500000000001</v>
      </c>
      <c r="K245">
        <v>0.84913899999999998</v>
      </c>
      <c r="M245">
        <v>0.68121500000000001</v>
      </c>
      <c r="N245">
        <v>0.87790800000000002</v>
      </c>
      <c r="P245">
        <v>0.68121500000000001</v>
      </c>
      <c r="Q245">
        <v>0.88876900000000003</v>
      </c>
    </row>
    <row r="246" spans="1:17" x14ac:dyDescent="0.3">
      <c r="A246">
        <v>0.68410899999999997</v>
      </c>
      <c r="B246">
        <v>4.1011300000000004</v>
      </c>
      <c r="D246">
        <v>0.68410899999999997</v>
      </c>
      <c r="E246">
        <v>2.9799500000000001</v>
      </c>
      <c r="G246">
        <v>0.68410899999999997</v>
      </c>
      <c r="H246">
        <v>0.85919100000000004</v>
      </c>
      <c r="J246">
        <v>0.68410899999999997</v>
      </c>
      <c r="K246">
        <v>0.862514</v>
      </c>
      <c r="M246">
        <v>0.68410899999999997</v>
      </c>
      <c r="N246">
        <v>0.89337800000000001</v>
      </c>
      <c r="P246">
        <v>0.68410899999999997</v>
      </c>
      <c r="Q246">
        <v>0.90478199999999998</v>
      </c>
    </row>
    <row r="247" spans="1:17" x14ac:dyDescent="0.3">
      <c r="A247">
        <v>0.68700300000000003</v>
      </c>
      <c r="B247">
        <v>4.0478399999999999</v>
      </c>
      <c r="D247">
        <v>0.68700300000000003</v>
      </c>
      <c r="E247">
        <v>2.94787</v>
      </c>
      <c r="G247">
        <v>0.68700300000000003</v>
      </c>
      <c r="H247">
        <v>0.86976900000000001</v>
      </c>
      <c r="J247">
        <v>0.68700300000000003</v>
      </c>
      <c r="K247">
        <v>0.87631099999999995</v>
      </c>
      <c r="M247">
        <v>0.68700300000000003</v>
      </c>
      <c r="N247">
        <v>0.90928699999999996</v>
      </c>
      <c r="P247">
        <v>0.68700300000000003</v>
      </c>
      <c r="Q247">
        <v>0.92121799999999998</v>
      </c>
    </row>
    <row r="248" spans="1:17" x14ac:dyDescent="0.3">
      <c r="A248">
        <v>0.68989699999999998</v>
      </c>
      <c r="B248">
        <v>3.99546</v>
      </c>
      <c r="D248">
        <v>0.68989699999999998</v>
      </c>
      <c r="E248">
        <v>2.91648</v>
      </c>
      <c r="G248">
        <v>0.68989699999999998</v>
      </c>
      <c r="H248">
        <v>0.88071699999999997</v>
      </c>
      <c r="J248">
        <v>0.68989699999999998</v>
      </c>
      <c r="K248">
        <v>0.89055300000000004</v>
      </c>
      <c r="M248">
        <v>0.68989699999999998</v>
      </c>
      <c r="N248">
        <v>0.92565699999999995</v>
      </c>
      <c r="P248">
        <v>0.68989699999999998</v>
      </c>
      <c r="Q248">
        <v>0.93809799999999999</v>
      </c>
    </row>
    <row r="249" spans="1:17" x14ac:dyDescent="0.3">
      <c r="A249">
        <v>0.69279100000000005</v>
      </c>
      <c r="B249">
        <v>3.944</v>
      </c>
      <c r="D249">
        <v>0.69279100000000005</v>
      </c>
      <c r="E249">
        <v>2.8857900000000001</v>
      </c>
      <c r="G249">
        <v>0.69279100000000005</v>
      </c>
      <c r="H249">
        <v>0.89206099999999999</v>
      </c>
      <c r="J249">
        <v>0.69279100000000005</v>
      </c>
      <c r="K249">
        <v>0.90526899999999999</v>
      </c>
      <c r="M249">
        <v>0.69279100000000005</v>
      </c>
      <c r="N249">
        <v>0.94251300000000005</v>
      </c>
      <c r="P249">
        <v>0.69279100000000005</v>
      </c>
      <c r="Q249">
        <v>0.95544399999999996</v>
      </c>
    </row>
    <row r="250" spans="1:17" x14ac:dyDescent="0.3">
      <c r="A250">
        <v>0.695685</v>
      </c>
      <c r="B250">
        <v>3.8934600000000001</v>
      </c>
      <c r="D250">
        <v>0.695685</v>
      </c>
      <c r="E250">
        <v>2.8557999999999999</v>
      </c>
      <c r="G250">
        <v>0.695685</v>
      </c>
      <c r="H250">
        <v>0.90383100000000005</v>
      </c>
      <c r="J250">
        <v>0.695685</v>
      </c>
      <c r="K250">
        <v>0.920485</v>
      </c>
      <c r="M250">
        <v>0.695685</v>
      </c>
      <c r="N250">
        <v>0.95987999999999996</v>
      </c>
      <c r="P250">
        <v>0.695685</v>
      </c>
      <c r="Q250">
        <v>0.97327799999999998</v>
      </c>
    </row>
    <row r="251" spans="1:17" x14ac:dyDescent="0.3">
      <c r="A251">
        <v>0.69857899999999995</v>
      </c>
      <c r="B251">
        <v>3.8438599999999998</v>
      </c>
      <c r="D251">
        <v>0.69857899999999995</v>
      </c>
      <c r="E251">
        <v>2.8265400000000001</v>
      </c>
      <c r="G251">
        <v>0.69857899999999995</v>
      </c>
      <c r="H251">
        <v>0.91605599999999998</v>
      </c>
      <c r="J251">
        <v>0.69857899999999995</v>
      </c>
      <c r="K251">
        <v>0.93623199999999995</v>
      </c>
      <c r="M251">
        <v>0.69857899999999995</v>
      </c>
      <c r="N251">
        <v>0.97778699999999996</v>
      </c>
      <c r="P251">
        <v>0.69857899999999995</v>
      </c>
      <c r="Q251">
        <v>0.99162499999999998</v>
      </c>
    </row>
    <row r="252" spans="1:17" x14ac:dyDescent="0.3">
      <c r="A252">
        <v>0.70147300000000001</v>
      </c>
      <c r="B252">
        <v>3.7951999999999999</v>
      </c>
      <c r="D252">
        <v>0.70147300000000001</v>
      </c>
      <c r="E252">
        <v>2.7980200000000002</v>
      </c>
      <c r="G252">
        <v>0.70147300000000001</v>
      </c>
      <c r="H252">
        <v>0.92876999999999998</v>
      </c>
      <c r="J252">
        <v>0.70147300000000001</v>
      </c>
      <c r="K252">
        <v>0.952542</v>
      </c>
      <c r="M252">
        <v>0.70147300000000001</v>
      </c>
      <c r="N252">
        <v>0.99626199999999998</v>
      </c>
      <c r="P252">
        <v>0.70147300000000001</v>
      </c>
      <c r="Q252">
        <v>1.01051</v>
      </c>
    </row>
    <row r="253" spans="1:17" x14ac:dyDescent="0.3">
      <c r="A253">
        <v>0.70436699999999997</v>
      </c>
      <c r="B253">
        <v>3.7475200000000002</v>
      </c>
      <c r="D253">
        <v>0.70436699999999997</v>
      </c>
      <c r="E253">
        <v>2.77027</v>
      </c>
      <c r="G253">
        <v>0.70436699999999997</v>
      </c>
      <c r="H253">
        <v>0.94200600000000001</v>
      </c>
      <c r="J253">
        <v>0.70436699999999997</v>
      </c>
      <c r="K253">
        <v>0.96944699999999995</v>
      </c>
      <c r="M253">
        <v>0.70436699999999997</v>
      </c>
      <c r="N253">
        <v>1.0153300000000001</v>
      </c>
      <c r="P253">
        <v>0.70436699999999997</v>
      </c>
      <c r="Q253">
        <v>1.02996</v>
      </c>
    </row>
    <row r="254" spans="1:17" x14ac:dyDescent="0.3">
      <c r="A254">
        <v>0.70726</v>
      </c>
      <c r="B254">
        <v>3.7008200000000002</v>
      </c>
      <c r="D254">
        <v>0.70726</v>
      </c>
      <c r="E254">
        <v>2.7433000000000001</v>
      </c>
      <c r="G254">
        <v>0.70726</v>
      </c>
      <c r="H254">
        <v>0.95580399999999999</v>
      </c>
      <c r="J254">
        <v>0.70726</v>
      </c>
      <c r="K254">
        <v>0.98698600000000003</v>
      </c>
      <c r="M254">
        <v>0.70726</v>
      </c>
      <c r="N254">
        <v>1.03504</v>
      </c>
      <c r="P254">
        <v>0.70726</v>
      </c>
      <c r="Q254">
        <v>1.0500100000000001</v>
      </c>
    </row>
    <row r="255" spans="1:17" x14ac:dyDescent="0.3">
      <c r="A255">
        <v>0.71015399999999995</v>
      </c>
      <c r="B255">
        <v>3.6551200000000001</v>
      </c>
      <c r="D255">
        <v>0.71015399999999995</v>
      </c>
      <c r="E255">
        <v>2.7171400000000001</v>
      </c>
      <c r="G255">
        <v>0.71015399999999995</v>
      </c>
      <c r="H255">
        <v>0.97020099999999998</v>
      </c>
      <c r="J255">
        <v>0.71015399999999995</v>
      </c>
      <c r="K255">
        <v>1.00519</v>
      </c>
      <c r="M255">
        <v>0.71015399999999995</v>
      </c>
      <c r="N255">
        <v>1.05541</v>
      </c>
      <c r="P255">
        <v>0.71015399999999995</v>
      </c>
      <c r="Q255">
        <v>1.0706800000000001</v>
      </c>
    </row>
    <row r="256" spans="1:17" x14ac:dyDescent="0.3">
      <c r="A256">
        <v>0.71304800000000002</v>
      </c>
      <c r="B256">
        <v>3.6104599999999998</v>
      </c>
      <c r="D256">
        <v>0.71304800000000002</v>
      </c>
      <c r="E256">
        <v>2.6918000000000002</v>
      </c>
      <c r="G256">
        <v>0.71304800000000002</v>
      </c>
      <c r="H256">
        <v>0.98524299999999998</v>
      </c>
      <c r="J256">
        <v>0.71304800000000002</v>
      </c>
      <c r="K256">
        <v>1.0241199999999999</v>
      </c>
      <c r="M256">
        <v>0.71304800000000002</v>
      </c>
      <c r="N256">
        <v>1.0764800000000001</v>
      </c>
      <c r="P256">
        <v>0.71304800000000002</v>
      </c>
      <c r="Q256">
        <v>1.0920099999999999</v>
      </c>
    </row>
    <row r="257" spans="1:17" x14ac:dyDescent="0.3">
      <c r="A257">
        <v>0.71594199999999997</v>
      </c>
      <c r="B257">
        <v>3.5668600000000001</v>
      </c>
      <c r="D257">
        <v>0.71594199999999997</v>
      </c>
      <c r="E257">
        <v>2.6673200000000001</v>
      </c>
      <c r="G257">
        <v>0.71594199999999997</v>
      </c>
      <c r="H257">
        <v>1.0009699999999999</v>
      </c>
      <c r="J257">
        <v>0.71594199999999997</v>
      </c>
      <c r="K257">
        <v>1.04379</v>
      </c>
      <c r="M257">
        <v>0.71594199999999997</v>
      </c>
      <c r="N257">
        <v>1.0983000000000001</v>
      </c>
      <c r="P257">
        <v>0.71594199999999997</v>
      </c>
      <c r="Q257">
        <v>1.1140300000000001</v>
      </c>
    </row>
    <row r="258" spans="1:17" x14ac:dyDescent="0.3">
      <c r="A258">
        <v>0.71594199999999997</v>
      </c>
      <c r="B258">
        <v>3.5668600000000001</v>
      </c>
      <c r="D258">
        <v>0.71594199999999997</v>
      </c>
      <c r="E258">
        <v>2.6673200000000001</v>
      </c>
      <c r="G258">
        <v>0.71594199999999997</v>
      </c>
      <c r="H258">
        <v>1.0009699999999999</v>
      </c>
      <c r="J258">
        <v>0.71594199999999997</v>
      </c>
      <c r="K258">
        <v>1.04379</v>
      </c>
      <c r="M258">
        <v>0.71594199999999997</v>
      </c>
      <c r="N258">
        <v>1.0983000000000001</v>
      </c>
      <c r="P258">
        <v>0.71594199999999997</v>
      </c>
      <c r="Q258">
        <v>1.1140300000000001</v>
      </c>
    </row>
    <row r="259" spans="1:17" x14ac:dyDescent="0.3">
      <c r="A259">
        <v>0.71883600000000003</v>
      </c>
      <c r="B259">
        <v>3.5243600000000002</v>
      </c>
      <c r="D259">
        <v>0.71883600000000003</v>
      </c>
      <c r="E259">
        <v>2.6437200000000001</v>
      </c>
      <c r="G259">
        <v>0.71883600000000003</v>
      </c>
      <c r="H259">
        <v>1.01745</v>
      </c>
      <c r="J259">
        <v>0.71883600000000003</v>
      </c>
      <c r="K259">
        <v>1.06427</v>
      </c>
      <c r="M259">
        <v>0.71883600000000003</v>
      </c>
      <c r="N259">
        <v>1.1209</v>
      </c>
      <c r="P259">
        <v>0.71883600000000003</v>
      </c>
      <c r="Q259">
        <v>1.1367799999999999</v>
      </c>
    </row>
    <row r="260" spans="1:17" x14ac:dyDescent="0.3">
      <c r="A260">
        <v>0.72172999999999998</v>
      </c>
      <c r="B260">
        <v>3.4830000000000001</v>
      </c>
      <c r="D260">
        <v>0.72172999999999998</v>
      </c>
      <c r="E260">
        <v>2.6210900000000001</v>
      </c>
      <c r="G260">
        <v>0.72172999999999998</v>
      </c>
      <c r="H260">
        <v>1.03471</v>
      </c>
      <c r="J260">
        <v>0.72172999999999998</v>
      </c>
      <c r="K260">
        <v>1.08561</v>
      </c>
      <c r="M260">
        <v>0.72172999999999998</v>
      </c>
      <c r="N260">
        <v>1.1443399999999999</v>
      </c>
      <c r="P260">
        <v>0.72172999999999998</v>
      </c>
      <c r="Q260">
        <v>1.1603000000000001</v>
      </c>
    </row>
    <row r="261" spans="1:17" x14ac:dyDescent="0.3">
      <c r="A261">
        <v>0.72462400000000005</v>
      </c>
      <c r="B261">
        <v>3.4428399999999999</v>
      </c>
      <c r="D261">
        <v>0.72462400000000005</v>
      </c>
      <c r="E261">
        <v>2.59945</v>
      </c>
      <c r="G261">
        <v>0.72462400000000005</v>
      </c>
      <c r="H261">
        <v>1.0528200000000001</v>
      </c>
      <c r="J261">
        <v>0.72462400000000005</v>
      </c>
      <c r="K261">
        <v>1.10785</v>
      </c>
      <c r="M261">
        <v>0.72462400000000005</v>
      </c>
      <c r="N261">
        <v>1.16865</v>
      </c>
      <c r="P261">
        <v>0.72462400000000005</v>
      </c>
      <c r="Q261">
        <v>1.1846399999999999</v>
      </c>
    </row>
    <row r="262" spans="1:17" x14ac:dyDescent="0.3">
      <c r="A262">
        <v>0.727518</v>
      </c>
      <c r="B262">
        <v>3.4039000000000001</v>
      </c>
      <c r="D262">
        <v>0.727518</v>
      </c>
      <c r="E262">
        <v>2.5788500000000001</v>
      </c>
      <c r="G262">
        <v>0.727518</v>
      </c>
      <c r="H262">
        <v>1.07185</v>
      </c>
      <c r="J262">
        <v>0.727518</v>
      </c>
      <c r="K262">
        <v>1.13106</v>
      </c>
      <c r="M262">
        <v>0.727518</v>
      </c>
      <c r="N262">
        <v>1.1938899999999999</v>
      </c>
      <c r="P262">
        <v>0.727518</v>
      </c>
      <c r="Q262">
        <v>1.20983</v>
      </c>
    </row>
    <row r="263" spans="1:17" x14ac:dyDescent="0.3">
      <c r="A263">
        <v>0.73041199999999995</v>
      </c>
      <c r="B263">
        <v>3.36625</v>
      </c>
      <c r="D263">
        <v>0.73041199999999995</v>
      </c>
      <c r="E263">
        <v>2.5593400000000002</v>
      </c>
      <c r="G263">
        <v>0.73041199999999995</v>
      </c>
      <c r="H263">
        <v>1.0918600000000001</v>
      </c>
      <c r="J263">
        <v>0.73041199999999995</v>
      </c>
      <c r="K263">
        <v>1.1553100000000001</v>
      </c>
      <c r="M263">
        <v>0.73041199999999995</v>
      </c>
      <c r="N263">
        <v>1.2201299999999999</v>
      </c>
      <c r="P263">
        <v>0.73041199999999995</v>
      </c>
      <c r="Q263">
        <v>1.23593</v>
      </c>
    </row>
    <row r="264" spans="1:17" x14ac:dyDescent="0.3">
      <c r="A264">
        <v>0.73330499999999998</v>
      </c>
      <c r="B264">
        <v>3.3299300000000001</v>
      </c>
      <c r="D264">
        <v>0.73330499999999998</v>
      </c>
      <c r="E264">
        <v>2.5409899999999999</v>
      </c>
      <c r="G264">
        <v>0.73330499999999998</v>
      </c>
      <c r="H264">
        <v>1.11293</v>
      </c>
      <c r="J264">
        <v>0.73330499999999998</v>
      </c>
      <c r="K264">
        <v>1.18065</v>
      </c>
      <c r="M264">
        <v>0.73330499999999998</v>
      </c>
      <c r="N264">
        <v>1.2474099999999999</v>
      </c>
      <c r="P264">
        <v>0.73330499999999998</v>
      </c>
      <c r="Q264">
        <v>1.2629900000000001</v>
      </c>
    </row>
    <row r="265" spans="1:17" x14ac:dyDescent="0.3">
      <c r="A265">
        <v>0.73619900000000005</v>
      </c>
      <c r="B265">
        <v>3.2950499999999998</v>
      </c>
      <c r="D265">
        <v>0.73619900000000005</v>
      </c>
      <c r="E265">
        <v>2.5238700000000001</v>
      </c>
      <c r="G265">
        <v>0.73619900000000005</v>
      </c>
      <c r="H265">
        <v>1.13513</v>
      </c>
      <c r="J265">
        <v>0.73619900000000005</v>
      </c>
      <c r="K265">
        <v>1.2071700000000001</v>
      </c>
      <c r="M265">
        <v>0.73619900000000005</v>
      </c>
      <c r="N265">
        <v>1.2758100000000001</v>
      </c>
      <c r="P265">
        <v>0.73619900000000005</v>
      </c>
      <c r="Q265">
        <v>1.2910699999999999</v>
      </c>
    </row>
    <row r="266" spans="1:17" x14ac:dyDescent="0.3">
      <c r="A266">
        <v>0.739093</v>
      </c>
      <c r="B266">
        <v>3.2617099999999999</v>
      </c>
      <c r="D266">
        <v>0.739093</v>
      </c>
      <c r="E266">
        <v>2.50806</v>
      </c>
      <c r="G266">
        <v>0.739093</v>
      </c>
      <c r="H266">
        <v>1.15855</v>
      </c>
      <c r="J266">
        <v>0.739093</v>
      </c>
      <c r="K266">
        <v>1.2349399999999999</v>
      </c>
      <c r="M266">
        <v>0.739093</v>
      </c>
      <c r="N266">
        <v>1.3053900000000001</v>
      </c>
      <c r="P266">
        <v>0.739093</v>
      </c>
      <c r="Q266">
        <v>1.32023</v>
      </c>
    </row>
    <row r="267" spans="1:17" x14ac:dyDescent="0.3">
      <c r="A267">
        <v>0.74198699999999995</v>
      </c>
      <c r="B267">
        <v>3.2299600000000002</v>
      </c>
      <c r="D267">
        <v>0.74198699999999995</v>
      </c>
      <c r="E267">
        <v>2.4936500000000001</v>
      </c>
      <c r="G267">
        <v>0.74198699999999995</v>
      </c>
      <c r="H267">
        <v>1.1832800000000001</v>
      </c>
      <c r="J267">
        <v>0.74198699999999995</v>
      </c>
      <c r="K267">
        <v>1.26406</v>
      </c>
      <c r="M267">
        <v>0.74198699999999995</v>
      </c>
      <c r="N267">
        <v>1.3362499999999999</v>
      </c>
      <c r="P267">
        <v>0.74198699999999995</v>
      </c>
      <c r="Q267">
        <v>1.3505400000000001</v>
      </c>
    </row>
    <row r="268" spans="1:17" x14ac:dyDescent="0.3">
      <c r="A268">
        <v>0.74488100000000002</v>
      </c>
      <c r="B268">
        <v>3.1999300000000002</v>
      </c>
      <c r="D268">
        <v>0.74488100000000002</v>
      </c>
      <c r="E268">
        <v>2.48075</v>
      </c>
      <c r="G268">
        <v>0.74488100000000002</v>
      </c>
      <c r="H268">
        <v>1.20943</v>
      </c>
      <c r="J268">
        <v>0.74488100000000002</v>
      </c>
      <c r="K268">
        <v>1.29461</v>
      </c>
      <c r="M268">
        <v>0.74488100000000002</v>
      </c>
      <c r="N268">
        <v>1.3684499999999999</v>
      </c>
      <c r="P268">
        <v>0.74488100000000002</v>
      </c>
      <c r="Q268">
        <v>1.3820699999999999</v>
      </c>
    </row>
    <row r="269" spans="1:17" x14ac:dyDescent="0.3">
      <c r="A269">
        <v>0.74777499999999997</v>
      </c>
      <c r="B269">
        <v>3.1717200000000001</v>
      </c>
      <c r="D269">
        <v>0.74777499999999997</v>
      </c>
      <c r="E269">
        <v>2.4694699999999998</v>
      </c>
      <c r="G269">
        <v>0.74777499999999997</v>
      </c>
      <c r="H269">
        <v>1.2371099999999999</v>
      </c>
      <c r="J269">
        <v>0.74777499999999997</v>
      </c>
      <c r="K269">
        <v>1.3267100000000001</v>
      </c>
      <c r="M269">
        <v>0.74777499999999997</v>
      </c>
      <c r="N269">
        <v>1.4020900000000001</v>
      </c>
      <c r="P269">
        <v>0.74777499999999997</v>
      </c>
      <c r="Q269">
        <v>1.4149099999999999</v>
      </c>
    </row>
    <row r="270" spans="1:17" x14ac:dyDescent="0.3">
      <c r="A270">
        <v>0.75066900000000003</v>
      </c>
      <c r="B270">
        <v>3.14547</v>
      </c>
      <c r="D270">
        <v>0.75066900000000003</v>
      </c>
      <c r="E270">
        <v>2.4599500000000001</v>
      </c>
      <c r="G270">
        <v>0.75066900000000003</v>
      </c>
      <c r="H270">
        <v>1.26644</v>
      </c>
      <c r="J270">
        <v>0.75066900000000003</v>
      </c>
      <c r="K270">
        <v>1.36046</v>
      </c>
      <c r="M270">
        <v>0.75066900000000003</v>
      </c>
      <c r="N270">
        <v>1.4372799999999999</v>
      </c>
      <c r="P270">
        <v>0.75066900000000003</v>
      </c>
      <c r="Q270">
        <v>1.4491400000000001</v>
      </c>
    </row>
    <row r="271" spans="1:17" x14ac:dyDescent="0.3">
      <c r="A271">
        <v>0.75356299999999998</v>
      </c>
      <c r="B271">
        <v>3.1213299999999999</v>
      </c>
      <c r="D271">
        <v>0.75356299999999998</v>
      </c>
      <c r="E271">
        <v>2.45234</v>
      </c>
      <c r="G271">
        <v>0.75356299999999998</v>
      </c>
      <c r="H271">
        <v>1.29755</v>
      </c>
      <c r="J271">
        <v>0.75356299999999998</v>
      </c>
      <c r="K271">
        <v>1.3959999999999999</v>
      </c>
      <c r="M271">
        <v>0.75356299999999998</v>
      </c>
      <c r="N271">
        <v>1.4741200000000001</v>
      </c>
      <c r="P271">
        <v>0.75356299999999998</v>
      </c>
      <c r="Q271">
        <v>1.48485</v>
      </c>
    </row>
    <row r="272" spans="1:17" x14ac:dyDescent="0.3">
      <c r="A272">
        <v>0.75645700000000005</v>
      </c>
      <c r="B272">
        <v>3.0994799999999998</v>
      </c>
      <c r="D272">
        <v>0.75645700000000005</v>
      </c>
      <c r="E272">
        <v>2.4468000000000001</v>
      </c>
      <c r="G272">
        <v>0.75645700000000005</v>
      </c>
      <c r="H272">
        <v>1.3306</v>
      </c>
      <c r="J272">
        <v>0.75645700000000005</v>
      </c>
      <c r="K272">
        <v>1.43346</v>
      </c>
      <c r="M272">
        <v>0.75645700000000005</v>
      </c>
      <c r="N272">
        <v>1.51274</v>
      </c>
      <c r="P272">
        <v>0.75645700000000005</v>
      </c>
      <c r="Q272">
        <v>1.52216</v>
      </c>
    </row>
    <row r="273" spans="1:17" x14ac:dyDescent="0.3">
      <c r="A273">
        <v>0.75934999999999997</v>
      </c>
      <c r="B273">
        <v>3.0801099999999999</v>
      </c>
      <c r="D273">
        <v>0.75934999999999997</v>
      </c>
      <c r="E273">
        <v>2.4435199999999999</v>
      </c>
      <c r="G273">
        <v>0.75934999999999997</v>
      </c>
      <c r="H273">
        <v>1.36575</v>
      </c>
      <c r="J273">
        <v>0.75934999999999997</v>
      </c>
      <c r="K273">
        <v>1.47299</v>
      </c>
      <c r="M273">
        <v>0.75934999999999997</v>
      </c>
      <c r="N273">
        <v>1.5532699999999999</v>
      </c>
      <c r="P273">
        <v>0.75934999999999997</v>
      </c>
      <c r="Q273">
        <v>1.56118</v>
      </c>
    </row>
    <row r="274" spans="1:17" x14ac:dyDescent="0.3">
      <c r="A274">
        <v>0.76224400000000003</v>
      </c>
      <c r="B274">
        <v>3.06345</v>
      </c>
      <c r="D274">
        <v>0.76224400000000003</v>
      </c>
      <c r="E274">
        <v>2.4427699999999999</v>
      </c>
      <c r="G274">
        <v>0.76224400000000003</v>
      </c>
      <c r="H274">
        <v>1.4031800000000001</v>
      </c>
      <c r="J274">
        <v>0.76224400000000003</v>
      </c>
      <c r="K274">
        <v>1.5147600000000001</v>
      </c>
      <c r="M274">
        <v>0.76224400000000003</v>
      </c>
      <c r="N274">
        <v>1.5958600000000001</v>
      </c>
      <c r="P274">
        <v>0.76224400000000003</v>
      </c>
      <c r="Q274">
        <v>1.6020300000000001</v>
      </c>
    </row>
    <row r="275" spans="1:17" x14ac:dyDescent="0.3">
      <c r="A275">
        <v>0.76513799999999998</v>
      </c>
      <c r="B275">
        <v>3.0497700000000001</v>
      </c>
      <c r="D275">
        <v>0.76513799999999998</v>
      </c>
      <c r="E275">
        <v>2.4447800000000002</v>
      </c>
      <c r="G275">
        <v>0.76513799999999998</v>
      </c>
      <c r="H275">
        <v>1.4430799999999999</v>
      </c>
      <c r="J275">
        <v>0.76513799999999998</v>
      </c>
      <c r="K275">
        <v>1.5589599999999999</v>
      </c>
      <c r="M275">
        <v>0.76513799999999998</v>
      </c>
      <c r="N275">
        <v>1.6406700000000001</v>
      </c>
      <c r="P275">
        <v>0.76513799999999998</v>
      </c>
      <c r="Q275">
        <v>1.6448700000000001</v>
      </c>
    </row>
    <row r="276" spans="1:17" x14ac:dyDescent="0.3">
      <c r="A276">
        <v>0.76803200000000005</v>
      </c>
      <c r="B276">
        <v>3.0393500000000002</v>
      </c>
      <c r="D276">
        <v>0.76803200000000005</v>
      </c>
      <c r="E276">
        <v>2.44983</v>
      </c>
      <c r="G276">
        <v>0.76803200000000005</v>
      </c>
      <c r="H276">
        <v>1.48569</v>
      </c>
      <c r="J276">
        <v>0.76803200000000005</v>
      </c>
      <c r="K276">
        <v>1.6057900000000001</v>
      </c>
      <c r="M276">
        <v>0.76803200000000005</v>
      </c>
      <c r="N276">
        <v>1.68788</v>
      </c>
      <c r="P276">
        <v>0.76803200000000005</v>
      </c>
      <c r="Q276">
        <v>1.6898299999999999</v>
      </c>
    </row>
    <row r="277" spans="1:17" x14ac:dyDescent="0.3">
      <c r="A277">
        <v>0.770926</v>
      </c>
      <c r="B277">
        <v>3.0325099999999998</v>
      </c>
      <c r="D277">
        <v>0.770926</v>
      </c>
      <c r="E277">
        <v>2.4582600000000001</v>
      </c>
      <c r="G277">
        <v>0.770926</v>
      </c>
      <c r="H277">
        <v>1.53125</v>
      </c>
      <c r="J277">
        <v>0.770926</v>
      </c>
      <c r="K277">
        <v>1.6554899999999999</v>
      </c>
      <c r="M277">
        <v>0.770926</v>
      </c>
      <c r="N277">
        <v>1.7376799999999999</v>
      </c>
      <c r="P277">
        <v>0.770926</v>
      </c>
      <c r="Q277">
        <v>1.7371099999999999</v>
      </c>
    </row>
    <row r="278" spans="1:17" x14ac:dyDescent="0.3">
      <c r="A278">
        <v>0.77381999999999995</v>
      </c>
      <c r="B278">
        <v>3.0296699999999999</v>
      </c>
      <c r="D278">
        <v>0.77381999999999995</v>
      </c>
      <c r="E278">
        <v>2.47045</v>
      </c>
      <c r="G278">
        <v>0.77381999999999995</v>
      </c>
      <c r="H278">
        <v>1.5800399999999999</v>
      </c>
      <c r="J278">
        <v>0.77381999999999995</v>
      </c>
      <c r="K278">
        <v>1.7082900000000001</v>
      </c>
      <c r="M278">
        <v>0.77381999999999995</v>
      </c>
      <c r="N278">
        <v>1.7903</v>
      </c>
      <c r="P278">
        <v>0.77381999999999995</v>
      </c>
      <c r="Q278">
        <v>1.78688</v>
      </c>
    </row>
    <row r="279" spans="1:17" x14ac:dyDescent="0.3">
      <c r="A279">
        <v>0.77671400000000002</v>
      </c>
      <c r="B279">
        <v>3.0312700000000001</v>
      </c>
      <c r="D279">
        <v>0.77671400000000002</v>
      </c>
      <c r="E279">
        <v>2.4868100000000002</v>
      </c>
      <c r="G279">
        <v>0.77671400000000002</v>
      </c>
      <c r="H279">
        <v>1.63236</v>
      </c>
      <c r="J279">
        <v>0.77671400000000002</v>
      </c>
      <c r="K279">
        <v>1.76448</v>
      </c>
      <c r="M279">
        <v>0.77671400000000002</v>
      </c>
      <c r="N279">
        <v>1.8459700000000001</v>
      </c>
      <c r="P279">
        <v>0.77671400000000002</v>
      </c>
      <c r="Q279">
        <v>1.83935</v>
      </c>
    </row>
    <row r="280" spans="1:17" x14ac:dyDescent="0.3">
      <c r="A280">
        <v>0.77960799999999997</v>
      </c>
      <c r="B280">
        <v>3.0377700000000001</v>
      </c>
      <c r="D280">
        <v>0.77960799999999997</v>
      </c>
      <c r="E280">
        <v>2.5078200000000002</v>
      </c>
      <c r="G280">
        <v>0.77960799999999997</v>
      </c>
      <c r="H280">
        <v>1.68855</v>
      </c>
      <c r="J280">
        <v>0.77960799999999997</v>
      </c>
      <c r="K280">
        <v>1.8243499999999999</v>
      </c>
      <c r="M280">
        <v>0.77960799999999997</v>
      </c>
      <c r="N280">
        <v>1.9049499999999999</v>
      </c>
      <c r="P280">
        <v>0.77960799999999997</v>
      </c>
      <c r="Q280">
        <v>1.8947499999999999</v>
      </c>
    </row>
    <row r="281" spans="1:17" x14ac:dyDescent="0.3">
      <c r="A281">
        <v>0.78250200000000003</v>
      </c>
      <c r="B281">
        <v>3.0497399999999999</v>
      </c>
      <c r="D281">
        <v>0.78250200000000003</v>
      </c>
      <c r="E281">
        <v>2.53403</v>
      </c>
      <c r="G281">
        <v>0.78250200000000003</v>
      </c>
      <c r="H281">
        <v>1.7490000000000001</v>
      </c>
      <c r="J281">
        <v>0.78250200000000003</v>
      </c>
      <c r="K281">
        <v>1.8882399999999999</v>
      </c>
      <c r="M281">
        <v>0.78250200000000003</v>
      </c>
      <c r="N281">
        <v>1.9675199999999999</v>
      </c>
      <c r="P281">
        <v>0.78250200000000003</v>
      </c>
      <c r="Q281">
        <v>1.95333</v>
      </c>
    </row>
    <row r="282" spans="1:17" x14ac:dyDescent="0.3">
      <c r="A282">
        <v>0.78539599999999998</v>
      </c>
      <c r="B282">
        <v>3.0678000000000001</v>
      </c>
      <c r="D282">
        <v>0.78539599999999998</v>
      </c>
      <c r="E282">
        <v>2.5660400000000001</v>
      </c>
      <c r="G282">
        <v>0.78539599999999998</v>
      </c>
      <c r="H282">
        <v>1.81413</v>
      </c>
      <c r="J282">
        <v>0.78539599999999998</v>
      </c>
      <c r="K282">
        <v>1.9565300000000001</v>
      </c>
      <c r="M282">
        <v>0.78539599999999998</v>
      </c>
      <c r="N282">
        <v>2.0340099999999999</v>
      </c>
      <c r="P282">
        <v>0.78539599999999998</v>
      </c>
      <c r="Q282">
        <v>2.0153799999999999</v>
      </c>
    </row>
    <row r="283" spans="1:17" x14ac:dyDescent="0.3">
      <c r="A283">
        <v>0.78828900000000002</v>
      </c>
      <c r="B283">
        <v>3.0926399999999998</v>
      </c>
      <c r="D283">
        <v>0.78828900000000002</v>
      </c>
      <c r="E283">
        <v>2.6044900000000002</v>
      </c>
      <c r="G283">
        <v>0.78828900000000002</v>
      </c>
      <c r="H283">
        <v>1.88442</v>
      </c>
      <c r="J283">
        <v>0.78828900000000002</v>
      </c>
      <c r="K283">
        <v>2.02962</v>
      </c>
      <c r="M283">
        <v>0.78828900000000002</v>
      </c>
      <c r="N283">
        <v>2.1047699999999998</v>
      </c>
      <c r="P283">
        <v>0.78828900000000002</v>
      </c>
      <c r="Q283">
        <v>2.0811999999999999</v>
      </c>
    </row>
    <row r="284" spans="1:17" x14ac:dyDescent="0.3">
      <c r="A284">
        <v>0.79118299999999997</v>
      </c>
      <c r="B284">
        <v>3.1250200000000001</v>
      </c>
      <c r="D284">
        <v>0.79118299999999997</v>
      </c>
      <c r="E284">
        <v>2.65008</v>
      </c>
      <c r="G284">
        <v>0.79118299999999997</v>
      </c>
      <c r="H284">
        <v>1.9603699999999999</v>
      </c>
      <c r="J284">
        <v>0.79118299999999997</v>
      </c>
      <c r="K284">
        <v>2.1079599999999998</v>
      </c>
      <c r="M284">
        <v>0.79118299999999997</v>
      </c>
      <c r="N284">
        <v>2.1802000000000001</v>
      </c>
      <c r="P284">
        <v>0.79118299999999997</v>
      </c>
      <c r="Q284">
        <v>2.15116</v>
      </c>
    </row>
    <row r="285" spans="1:17" x14ac:dyDescent="0.3">
      <c r="A285">
        <v>0.79407700000000003</v>
      </c>
      <c r="B285">
        <v>3.1657799999999998</v>
      </c>
      <c r="D285">
        <v>0.79407700000000003</v>
      </c>
      <c r="E285">
        <v>2.70357</v>
      </c>
      <c r="G285">
        <v>0.79407700000000003</v>
      </c>
      <c r="H285">
        <v>2.0425800000000001</v>
      </c>
      <c r="J285">
        <v>0.79407700000000003</v>
      </c>
      <c r="K285">
        <v>2.1920700000000002</v>
      </c>
      <c r="M285">
        <v>0.79407700000000003</v>
      </c>
      <c r="N285">
        <v>2.2607200000000001</v>
      </c>
      <c r="P285">
        <v>0.79407700000000003</v>
      </c>
      <c r="Q285">
        <v>2.2256200000000002</v>
      </c>
    </row>
    <row r="286" spans="1:17" x14ac:dyDescent="0.3">
      <c r="A286">
        <v>0.79697099999999998</v>
      </c>
      <c r="B286">
        <v>3.2158000000000002</v>
      </c>
      <c r="D286">
        <v>0.79697099999999998</v>
      </c>
      <c r="E286">
        <v>2.7657799999999999</v>
      </c>
      <c r="G286">
        <v>0.79697099999999998</v>
      </c>
      <c r="H286">
        <v>2.1316999999999999</v>
      </c>
      <c r="J286">
        <v>0.79697099999999998</v>
      </c>
      <c r="K286">
        <v>2.2824900000000001</v>
      </c>
      <c r="M286">
        <v>0.79697099999999998</v>
      </c>
      <c r="N286">
        <v>2.3468200000000001</v>
      </c>
      <c r="P286">
        <v>0.79697099999999998</v>
      </c>
      <c r="Q286">
        <v>2.3050199999999998</v>
      </c>
    </row>
    <row r="287" spans="1:17" x14ac:dyDescent="0.3">
      <c r="A287">
        <v>0.79986500000000005</v>
      </c>
      <c r="B287">
        <v>3.2760400000000001</v>
      </c>
      <c r="D287">
        <v>0.79986500000000005</v>
      </c>
      <c r="E287">
        <v>2.83758</v>
      </c>
      <c r="G287">
        <v>0.79986500000000005</v>
      </c>
      <c r="H287">
        <v>2.22844</v>
      </c>
      <c r="J287">
        <v>0.79986500000000005</v>
      </c>
      <c r="K287">
        <v>2.3798699999999999</v>
      </c>
      <c r="M287">
        <v>0.79986500000000005</v>
      </c>
      <c r="N287">
        <v>2.4390399999999999</v>
      </c>
      <c r="P287">
        <v>0.79986500000000005</v>
      </c>
      <c r="Q287">
        <v>2.38984</v>
      </c>
    </row>
    <row r="288" spans="1:17" x14ac:dyDescent="0.3">
      <c r="A288">
        <v>0.79986500000000005</v>
      </c>
      <c r="B288">
        <v>3.2760400000000001</v>
      </c>
      <c r="D288">
        <v>0.79986500000000005</v>
      </c>
      <c r="E288">
        <v>2.83758</v>
      </c>
      <c r="G288">
        <v>0.79986500000000005</v>
      </c>
      <c r="H288">
        <v>2.22844</v>
      </c>
      <c r="J288">
        <v>0.79986500000000005</v>
      </c>
      <c r="K288">
        <v>2.3798699999999999</v>
      </c>
      <c r="M288">
        <v>0.79986500000000005</v>
      </c>
      <c r="N288">
        <v>2.4390399999999999</v>
      </c>
      <c r="P288">
        <v>0.79986500000000005</v>
      </c>
      <c r="Q288">
        <v>2.38984</v>
      </c>
    </row>
    <row r="289" spans="1:17" x14ac:dyDescent="0.3">
      <c r="A289">
        <v>0.802759</v>
      </c>
      <c r="B289">
        <v>3.3475100000000002</v>
      </c>
      <c r="D289">
        <v>0.802759</v>
      </c>
      <c r="E289">
        <v>2.9199199999999998</v>
      </c>
      <c r="G289">
        <v>0.802759</v>
      </c>
      <c r="H289">
        <v>2.3336399999999999</v>
      </c>
      <c r="J289">
        <v>0.802759</v>
      </c>
      <c r="K289">
        <v>2.4849000000000001</v>
      </c>
      <c r="M289">
        <v>0.802759</v>
      </c>
      <c r="N289">
        <v>2.5379900000000002</v>
      </c>
      <c r="P289">
        <v>0.802759</v>
      </c>
      <c r="Q289">
        <v>2.48062</v>
      </c>
    </row>
    <row r="290" spans="1:17" x14ac:dyDescent="0.3">
      <c r="A290">
        <v>0.80565299999999995</v>
      </c>
      <c r="B290">
        <v>3.43133</v>
      </c>
      <c r="D290">
        <v>0.80565299999999995</v>
      </c>
      <c r="E290">
        <v>3.0138500000000001</v>
      </c>
      <c r="G290">
        <v>0.80565299999999995</v>
      </c>
      <c r="H290">
        <v>2.4481999999999999</v>
      </c>
      <c r="J290">
        <v>0.80565299999999995</v>
      </c>
      <c r="K290">
        <v>2.5983700000000001</v>
      </c>
      <c r="M290">
        <v>0.80565299999999995</v>
      </c>
      <c r="N290">
        <v>2.6443400000000001</v>
      </c>
      <c r="P290">
        <v>0.80565299999999995</v>
      </c>
      <c r="Q290">
        <v>2.57795</v>
      </c>
    </row>
    <row r="291" spans="1:17" x14ac:dyDescent="0.3">
      <c r="A291">
        <v>0.80854700000000002</v>
      </c>
      <c r="B291">
        <v>3.52868</v>
      </c>
      <c r="D291">
        <v>0.80854700000000002</v>
      </c>
      <c r="E291">
        <v>3.1205400000000001</v>
      </c>
      <c r="G291">
        <v>0.80854700000000002</v>
      </c>
      <c r="H291">
        <v>2.5731600000000001</v>
      </c>
      <c r="J291">
        <v>0.80854700000000002</v>
      </c>
      <c r="K291">
        <v>2.7211799999999999</v>
      </c>
      <c r="M291">
        <v>0.80854700000000002</v>
      </c>
      <c r="N291">
        <v>2.7588699999999999</v>
      </c>
      <c r="P291">
        <v>0.80854700000000002</v>
      </c>
      <c r="Q291">
        <v>2.6825199999999998</v>
      </c>
    </row>
    <row r="292" spans="1:17" x14ac:dyDescent="0.3">
      <c r="A292">
        <v>0.81144099999999997</v>
      </c>
      <c r="B292">
        <v>3.6408900000000002</v>
      </c>
      <c r="D292">
        <v>0.81144099999999997</v>
      </c>
      <c r="E292">
        <v>3.2412899999999998</v>
      </c>
      <c r="G292">
        <v>0.81144099999999997</v>
      </c>
      <c r="H292">
        <v>2.70967</v>
      </c>
      <c r="J292">
        <v>0.81144099999999997</v>
      </c>
      <c r="K292">
        <v>2.8543400000000001</v>
      </c>
      <c r="M292">
        <v>0.81144099999999997</v>
      </c>
      <c r="N292">
        <v>2.8824200000000002</v>
      </c>
      <c r="P292">
        <v>0.81144099999999997</v>
      </c>
      <c r="Q292">
        <v>2.7950699999999999</v>
      </c>
    </row>
    <row r="293" spans="1:17" x14ac:dyDescent="0.3">
      <c r="A293">
        <v>0.814334</v>
      </c>
      <c r="B293">
        <v>3.7694200000000002</v>
      </c>
      <c r="D293">
        <v>0.814334</v>
      </c>
      <c r="E293">
        <v>3.3776000000000002</v>
      </c>
      <c r="G293">
        <v>0.814334</v>
      </c>
      <c r="H293">
        <v>2.8590499999999999</v>
      </c>
      <c r="J293">
        <v>0.814334</v>
      </c>
      <c r="K293">
        <v>2.9989400000000002</v>
      </c>
      <c r="M293">
        <v>0.814334</v>
      </c>
      <c r="N293">
        <v>3.0159600000000002</v>
      </c>
      <c r="P293">
        <v>0.814334</v>
      </c>
      <c r="Q293">
        <v>2.9164500000000002</v>
      </c>
    </row>
    <row r="294" spans="1:17" x14ac:dyDescent="0.3">
      <c r="A294">
        <v>0.81722799999999995</v>
      </c>
      <c r="B294">
        <v>3.9159199999999998</v>
      </c>
      <c r="D294">
        <v>0.81722799999999995</v>
      </c>
      <c r="E294">
        <v>3.5311400000000002</v>
      </c>
      <c r="G294">
        <v>0.81722799999999995</v>
      </c>
      <c r="H294">
        <v>3.0227599999999999</v>
      </c>
      <c r="J294">
        <v>0.81722799999999995</v>
      </c>
      <c r="K294">
        <v>3.1562700000000001</v>
      </c>
      <c r="M294">
        <v>0.81722799999999995</v>
      </c>
      <c r="N294">
        <v>3.1605500000000002</v>
      </c>
      <c r="P294">
        <v>0.81722799999999995</v>
      </c>
      <c r="Q294">
        <v>3.0476100000000002</v>
      </c>
    </row>
    <row r="295" spans="1:17" x14ac:dyDescent="0.3">
      <c r="A295">
        <v>0.82012200000000002</v>
      </c>
      <c r="B295">
        <v>4.0822399999999996</v>
      </c>
      <c r="D295">
        <v>0.82012200000000002</v>
      </c>
      <c r="E295">
        <v>3.7038099999999998</v>
      </c>
      <c r="G295">
        <v>0.82012200000000002</v>
      </c>
      <c r="H295">
        <v>3.2024300000000001</v>
      </c>
      <c r="J295">
        <v>0.82012200000000002</v>
      </c>
      <c r="K295">
        <v>3.3277000000000001</v>
      </c>
      <c r="M295">
        <v>0.82012200000000002</v>
      </c>
      <c r="N295">
        <v>3.31738</v>
      </c>
      <c r="P295">
        <v>0.82012200000000002</v>
      </c>
      <c r="Q295">
        <v>3.1895699999999998</v>
      </c>
    </row>
    <row r="296" spans="1:17" x14ac:dyDescent="0.3">
      <c r="A296">
        <v>0.82301599999999997</v>
      </c>
      <c r="B296">
        <v>4.2704599999999999</v>
      </c>
      <c r="D296">
        <v>0.82301599999999997</v>
      </c>
      <c r="E296">
        <v>3.8977499999999998</v>
      </c>
      <c r="G296">
        <v>0.82301599999999997</v>
      </c>
      <c r="H296">
        <v>3.3998699999999999</v>
      </c>
      <c r="J296">
        <v>0.82301599999999997</v>
      </c>
      <c r="K296">
        <v>3.51478</v>
      </c>
      <c r="M296">
        <v>0.82301599999999997</v>
      </c>
      <c r="N296">
        <v>3.4877600000000002</v>
      </c>
      <c r="P296">
        <v>0.82301599999999997</v>
      </c>
      <c r="Q296">
        <v>3.34348</v>
      </c>
    </row>
    <row r="297" spans="1:17" x14ac:dyDescent="0.3">
      <c r="A297">
        <v>0.82591000000000003</v>
      </c>
      <c r="B297">
        <v>4.4829100000000004</v>
      </c>
      <c r="D297">
        <v>0.82591000000000003</v>
      </c>
      <c r="E297">
        <v>4.1153399999999998</v>
      </c>
      <c r="G297">
        <v>0.82591000000000003</v>
      </c>
      <c r="H297">
        <v>3.6171000000000002</v>
      </c>
      <c r="J297">
        <v>0.82591000000000003</v>
      </c>
      <c r="K297">
        <v>3.71922</v>
      </c>
      <c r="M297">
        <v>0.82591000000000003</v>
      </c>
      <c r="N297">
        <v>3.6731199999999999</v>
      </c>
      <c r="P297">
        <v>0.82591000000000003</v>
      </c>
      <c r="Q297">
        <v>3.5106099999999998</v>
      </c>
    </row>
    <row r="298" spans="1:17" x14ac:dyDescent="0.3">
      <c r="A298">
        <v>0.82880399999999999</v>
      </c>
      <c r="B298">
        <v>4.7221399999999996</v>
      </c>
      <c r="D298">
        <v>0.82880399999999999</v>
      </c>
      <c r="E298">
        <v>4.3591899999999999</v>
      </c>
      <c r="G298">
        <v>0.82880399999999999</v>
      </c>
      <c r="H298">
        <v>3.8563000000000001</v>
      </c>
      <c r="J298">
        <v>0.82880399999999999</v>
      </c>
      <c r="K298">
        <v>3.94285</v>
      </c>
      <c r="M298">
        <v>0.82880399999999999</v>
      </c>
      <c r="N298">
        <v>3.8750200000000001</v>
      </c>
      <c r="P298">
        <v>0.82880399999999999</v>
      </c>
      <c r="Q298">
        <v>3.6922999999999999</v>
      </c>
    </row>
    <row r="299" spans="1:17" x14ac:dyDescent="0.3">
      <c r="A299">
        <v>0.83169800000000005</v>
      </c>
      <c r="B299">
        <v>4.9909600000000003</v>
      </c>
      <c r="D299">
        <v>0.83169800000000005</v>
      </c>
      <c r="E299">
        <v>4.6321599999999998</v>
      </c>
      <c r="G299">
        <v>0.83169800000000005</v>
      </c>
      <c r="H299">
        <v>4.1198499999999996</v>
      </c>
      <c r="J299">
        <v>0.83169800000000005</v>
      </c>
      <c r="K299">
        <v>4.1876699999999998</v>
      </c>
      <c r="M299">
        <v>0.83169800000000005</v>
      </c>
      <c r="N299">
        <v>4.0951199999999996</v>
      </c>
      <c r="P299">
        <v>0.83169800000000005</v>
      </c>
      <c r="Q299">
        <v>3.89</v>
      </c>
    </row>
    <row r="300" spans="1:17" x14ac:dyDescent="0.3">
      <c r="A300">
        <v>0.834592</v>
      </c>
      <c r="B300">
        <v>5.2923299999999998</v>
      </c>
      <c r="D300">
        <v>0.834592</v>
      </c>
      <c r="E300">
        <v>4.9372600000000002</v>
      </c>
      <c r="G300">
        <v>0.834592</v>
      </c>
      <c r="H300">
        <v>4.4102800000000002</v>
      </c>
      <c r="J300">
        <v>0.834592</v>
      </c>
      <c r="K300">
        <v>4.4557700000000002</v>
      </c>
      <c r="M300">
        <v>0.834592</v>
      </c>
      <c r="N300">
        <v>4.3351499999999996</v>
      </c>
      <c r="P300">
        <v>0.834592</v>
      </c>
      <c r="Q300">
        <v>4.1052099999999996</v>
      </c>
    </row>
    <row r="301" spans="1:17" x14ac:dyDescent="0.3">
      <c r="A301">
        <v>0.83748599999999995</v>
      </c>
      <c r="B301">
        <v>5.62934</v>
      </c>
      <c r="D301">
        <v>0.83748599999999995</v>
      </c>
      <c r="E301">
        <v>5.2776500000000004</v>
      </c>
      <c r="G301">
        <v>0.83748599999999995</v>
      </c>
      <c r="H301">
        <v>4.7302499999999998</v>
      </c>
      <c r="J301">
        <v>0.83748599999999995</v>
      </c>
      <c r="K301">
        <v>4.7493100000000004</v>
      </c>
      <c r="M301">
        <v>0.83748599999999995</v>
      </c>
      <c r="N301">
        <v>4.5968999999999998</v>
      </c>
      <c r="P301">
        <v>0.83748599999999995</v>
      </c>
      <c r="Q301">
        <v>4.3394500000000003</v>
      </c>
    </row>
    <row r="302" spans="1:17" x14ac:dyDescent="0.3">
      <c r="A302">
        <v>0.84037899999999999</v>
      </c>
      <c r="B302">
        <v>6.0051100000000002</v>
      </c>
      <c r="D302">
        <v>0.84037899999999999</v>
      </c>
      <c r="E302">
        <v>5.6565399999999997</v>
      </c>
      <c r="G302">
        <v>0.84037899999999999</v>
      </c>
      <c r="H302">
        <v>5.0824499999999997</v>
      </c>
      <c r="J302">
        <v>0.84037899999999999</v>
      </c>
      <c r="K302">
        <v>5.0704700000000003</v>
      </c>
      <c r="M302">
        <v>0.84037899999999999</v>
      </c>
      <c r="N302">
        <v>4.8821199999999996</v>
      </c>
      <c r="P302">
        <v>0.84037899999999999</v>
      </c>
      <c r="Q302">
        <v>4.59422</v>
      </c>
    </row>
    <row r="303" spans="1:17" x14ac:dyDescent="0.3">
      <c r="A303">
        <v>0.84327300000000005</v>
      </c>
      <c r="B303">
        <v>6.4226400000000003</v>
      </c>
      <c r="D303">
        <v>0.84327300000000005</v>
      </c>
      <c r="E303">
        <v>6.0770200000000001</v>
      </c>
      <c r="G303">
        <v>0.84327300000000005</v>
      </c>
      <c r="H303">
        <v>5.4695099999999996</v>
      </c>
      <c r="J303">
        <v>0.84327300000000005</v>
      </c>
      <c r="K303">
        <v>5.4212999999999996</v>
      </c>
      <c r="M303">
        <v>0.84327300000000005</v>
      </c>
      <c r="N303">
        <v>5.1924299999999999</v>
      </c>
      <c r="P303">
        <v>0.84327300000000005</v>
      </c>
      <c r="Q303">
        <v>4.8708799999999997</v>
      </c>
    </row>
    <row r="304" spans="1:17" x14ac:dyDescent="0.3">
      <c r="A304">
        <v>0.846167</v>
      </c>
      <c r="B304">
        <v>6.8846299999999996</v>
      </c>
      <c r="D304">
        <v>0.846167</v>
      </c>
      <c r="E304">
        <v>6.5419499999999999</v>
      </c>
      <c r="G304">
        <v>0.846167</v>
      </c>
      <c r="H304">
        <v>5.8938800000000002</v>
      </c>
      <c r="J304">
        <v>0.846167</v>
      </c>
      <c r="K304">
        <v>5.8036300000000001</v>
      </c>
      <c r="M304">
        <v>0.846167</v>
      </c>
      <c r="N304">
        <v>5.5292300000000001</v>
      </c>
      <c r="P304">
        <v>0.846167</v>
      </c>
      <c r="Q304">
        <v>5.1705699999999997</v>
      </c>
    </row>
    <row r="305" spans="1:17" x14ac:dyDescent="0.3">
      <c r="A305">
        <v>0.84906099999999995</v>
      </c>
      <c r="B305">
        <v>7.3932599999999997</v>
      </c>
      <c r="D305">
        <v>0.84906099999999995</v>
      </c>
      <c r="E305">
        <v>7.0536799999999999</v>
      </c>
      <c r="G305">
        <v>0.84906099999999995</v>
      </c>
      <c r="H305">
        <v>6.3575799999999996</v>
      </c>
      <c r="J305">
        <v>0.84906099999999995</v>
      </c>
      <c r="K305">
        <v>6.2188600000000003</v>
      </c>
      <c r="M305">
        <v>0.84906099999999995</v>
      </c>
      <c r="N305">
        <v>5.8935000000000004</v>
      </c>
      <c r="P305">
        <v>0.84906099999999995</v>
      </c>
      <c r="Q305">
        <v>5.4940199999999999</v>
      </c>
    </row>
    <row r="306" spans="1:17" x14ac:dyDescent="0.3">
      <c r="A306">
        <v>0.85195500000000002</v>
      </c>
      <c r="B306">
        <v>7.9499399999999998</v>
      </c>
      <c r="D306">
        <v>0.85195500000000002</v>
      </c>
      <c r="E306">
        <v>7.6138599999999999</v>
      </c>
      <c r="G306">
        <v>0.85195500000000002</v>
      </c>
      <c r="H306">
        <v>6.8620599999999996</v>
      </c>
      <c r="J306">
        <v>0.85195500000000002</v>
      </c>
      <c r="K306">
        <v>6.6677999999999997</v>
      </c>
      <c r="M306">
        <v>0.85195500000000002</v>
      </c>
      <c r="N306">
        <v>6.2856500000000004</v>
      </c>
      <c r="P306">
        <v>0.85195500000000002</v>
      </c>
      <c r="Q306">
        <v>5.8414700000000002</v>
      </c>
    </row>
    <row r="307" spans="1:17" x14ac:dyDescent="0.3">
      <c r="A307">
        <v>0.85484899999999997</v>
      </c>
      <c r="B307">
        <v>8.5549400000000002</v>
      </c>
      <c r="D307">
        <v>0.85484899999999997</v>
      </c>
      <c r="E307">
        <v>8.22302</v>
      </c>
      <c r="G307">
        <v>0.85484899999999997</v>
      </c>
      <c r="H307">
        <v>7.4077400000000004</v>
      </c>
      <c r="J307">
        <v>0.85484899999999997</v>
      </c>
      <c r="K307">
        <v>7.1503199999999998</v>
      </c>
      <c r="M307">
        <v>0.85484899999999997</v>
      </c>
      <c r="N307">
        <v>6.7052399999999999</v>
      </c>
      <c r="P307">
        <v>0.85484899999999997</v>
      </c>
      <c r="Q307">
        <v>6.2123499999999998</v>
      </c>
    </row>
    <row r="308" spans="1:17" x14ac:dyDescent="0.3">
      <c r="A308">
        <v>0.85774300000000003</v>
      </c>
      <c r="B308">
        <v>9.2073900000000002</v>
      </c>
      <c r="D308">
        <v>0.85774300000000003</v>
      </c>
      <c r="E308">
        <v>8.8805999999999994</v>
      </c>
      <c r="G308">
        <v>0.85774300000000003</v>
      </c>
      <c r="H308">
        <v>7.9941300000000002</v>
      </c>
      <c r="J308">
        <v>0.85774300000000003</v>
      </c>
      <c r="K308">
        <v>7.6653700000000002</v>
      </c>
      <c r="M308">
        <v>0.85774300000000003</v>
      </c>
      <c r="N308">
        <v>7.1509799999999997</v>
      </c>
      <c r="P308">
        <v>0.85774300000000003</v>
      </c>
      <c r="Q308">
        <v>6.60534</v>
      </c>
    </row>
    <row r="309" spans="1:17" x14ac:dyDescent="0.3">
      <c r="A309">
        <v>0.86063699999999999</v>
      </c>
      <c r="B309">
        <v>9.9042899999999996</v>
      </c>
      <c r="D309">
        <v>0.86063699999999999</v>
      </c>
      <c r="E309">
        <v>9.5838599999999996</v>
      </c>
      <c r="G309">
        <v>0.86063699999999999</v>
      </c>
      <c r="H309">
        <v>8.6186600000000002</v>
      </c>
      <c r="J309">
        <v>0.86063699999999999</v>
      </c>
      <c r="K309">
        <v>8.2100899999999992</v>
      </c>
      <c r="M309">
        <v>0.86063699999999999</v>
      </c>
      <c r="N309">
        <v>7.6200299999999999</v>
      </c>
      <c r="P309">
        <v>0.86063699999999999</v>
      </c>
      <c r="Q309">
        <v>7.0177300000000002</v>
      </c>
    </row>
    <row r="310" spans="1:17" x14ac:dyDescent="0.3">
      <c r="A310">
        <v>0.86353100000000005</v>
      </c>
      <c r="B310">
        <v>10.6426</v>
      </c>
      <c r="D310">
        <v>0.86353100000000005</v>
      </c>
      <c r="E310">
        <v>10.3301</v>
      </c>
      <c r="G310">
        <v>0.86353100000000005</v>
      </c>
      <c r="H310">
        <v>9.2788599999999999</v>
      </c>
      <c r="J310">
        <v>0.86353100000000005</v>
      </c>
      <c r="K310">
        <v>8.7815799999999999</v>
      </c>
      <c r="M310">
        <v>0.86353100000000005</v>
      </c>
      <c r="N310">
        <v>8.1094299999999997</v>
      </c>
      <c r="P310">
        <v>0.86353100000000005</v>
      </c>
      <c r="Q310">
        <v>7.4466599999999996</v>
      </c>
    </row>
    <row r="311" spans="1:17" x14ac:dyDescent="0.3">
      <c r="A311">
        <v>0.86642399999999997</v>
      </c>
      <c r="B311">
        <v>11.4131</v>
      </c>
      <c r="D311">
        <v>0.86642399999999997</v>
      </c>
      <c r="E311">
        <v>11.110200000000001</v>
      </c>
      <c r="G311">
        <v>0.86642399999999997</v>
      </c>
      <c r="H311">
        <v>9.9660399999999996</v>
      </c>
      <c r="J311">
        <v>0.86642399999999997</v>
      </c>
      <c r="K311">
        <v>9.37181</v>
      </c>
      <c r="M311">
        <v>0.86642399999999997</v>
      </c>
      <c r="N311">
        <v>8.6119900000000005</v>
      </c>
      <c r="P311">
        <v>0.86642399999999997</v>
      </c>
      <c r="Q311">
        <v>7.8856599999999997</v>
      </c>
    </row>
    <row r="312" spans="1:17" x14ac:dyDescent="0.3">
      <c r="A312">
        <v>0.86931800000000004</v>
      </c>
      <c r="B312">
        <v>12.2193</v>
      </c>
      <c r="D312">
        <v>0.86931800000000004</v>
      </c>
      <c r="E312">
        <v>11.9285</v>
      </c>
      <c r="G312">
        <v>0.86931800000000004</v>
      </c>
      <c r="H312">
        <v>10.6843</v>
      </c>
      <c r="J312">
        <v>0.86931800000000004</v>
      </c>
      <c r="K312">
        <v>9.9833400000000001</v>
      </c>
      <c r="M312">
        <v>0.86931800000000004</v>
      </c>
      <c r="N312">
        <v>9.1292899999999992</v>
      </c>
      <c r="P312">
        <v>0.86931800000000004</v>
      </c>
      <c r="Q312">
        <v>8.3358100000000004</v>
      </c>
    </row>
    <row r="313" spans="1:17" x14ac:dyDescent="0.3">
      <c r="A313">
        <v>0.87221199999999999</v>
      </c>
      <c r="B313">
        <v>13.030900000000001</v>
      </c>
      <c r="D313">
        <v>0.87221199999999999</v>
      </c>
      <c r="E313">
        <v>12.7529</v>
      </c>
      <c r="G313">
        <v>0.87221199999999999</v>
      </c>
      <c r="H313">
        <v>11.4024</v>
      </c>
      <c r="J313">
        <v>0.87221199999999999</v>
      </c>
      <c r="K313">
        <v>10.590199999999999</v>
      </c>
      <c r="M313">
        <v>0.87221199999999999</v>
      </c>
      <c r="N313">
        <v>9.6397600000000008</v>
      </c>
      <c r="P313">
        <v>0.87221199999999999</v>
      </c>
      <c r="Q313">
        <v>8.7785499999999992</v>
      </c>
    </row>
    <row r="314" spans="1:17" x14ac:dyDescent="0.3">
      <c r="A314">
        <v>0.87510600000000005</v>
      </c>
      <c r="B314">
        <v>13.931800000000001</v>
      </c>
      <c r="D314">
        <v>0.87510600000000005</v>
      </c>
      <c r="E314">
        <v>13.6715</v>
      </c>
      <c r="G314">
        <v>0.87510600000000005</v>
      </c>
      <c r="H314">
        <v>12.202299999999999</v>
      </c>
      <c r="J314">
        <v>0.87510600000000005</v>
      </c>
      <c r="K314">
        <v>11.2601</v>
      </c>
      <c r="M314">
        <v>0.87510600000000005</v>
      </c>
      <c r="N314">
        <v>10.1997</v>
      </c>
      <c r="P314">
        <v>0.87510600000000005</v>
      </c>
      <c r="Q314">
        <v>9.2623499999999996</v>
      </c>
    </row>
    <row r="315" spans="1:17" x14ac:dyDescent="0.3">
      <c r="A315">
        <v>0.878</v>
      </c>
      <c r="B315">
        <v>14.4361</v>
      </c>
      <c r="D315">
        <v>0.878</v>
      </c>
      <c r="E315">
        <v>14.187799999999999</v>
      </c>
      <c r="G315">
        <v>0.878</v>
      </c>
      <c r="H315">
        <v>12.6541</v>
      </c>
      <c r="J315">
        <v>0.878</v>
      </c>
      <c r="K315">
        <v>11.636799999999999</v>
      </c>
      <c r="M315">
        <v>0.878</v>
      </c>
      <c r="N315">
        <v>10.513400000000001</v>
      </c>
      <c r="P315">
        <v>0.878</v>
      </c>
      <c r="Q315">
        <v>9.5329300000000003</v>
      </c>
    </row>
  </sheetData>
  <sortState xmlns:xlrd2="http://schemas.microsoft.com/office/spreadsheetml/2017/richdata2" ref="P3:Q315">
    <sortCondition ref="P3:P315"/>
  </sortState>
  <mergeCells count="6">
    <mergeCell ref="P1:Q1"/>
    <mergeCell ref="A1:B1"/>
    <mergeCell ref="D1:E1"/>
    <mergeCell ref="G1:H1"/>
    <mergeCell ref="J1:K1"/>
    <mergeCell ref="M1:N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3A2775-23ED-4069-BB66-4984E3805C6A}">
  <dimension ref="A1:Q12"/>
  <sheetViews>
    <sheetView workbookViewId="0">
      <selection activeCell="P3" sqref="P3:Q12"/>
    </sheetView>
  </sheetViews>
  <sheetFormatPr defaultRowHeight="14.4" x14ac:dyDescent="0.3"/>
  <cols>
    <col min="1" max="1" width="13.33203125" bestFit="1" customWidth="1"/>
    <col min="2" max="2" width="11.21875" bestFit="1" customWidth="1"/>
    <col min="4" max="4" width="13.33203125" bestFit="1" customWidth="1"/>
    <col min="5" max="5" width="11.21875" bestFit="1" customWidth="1"/>
    <col min="8" max="8" width="14.5546875" customWidth="1"/>
    <col min="10" max="10" width="13.33203125" bestFit="1" customWidth="1"/>
    <col min="11" max="11" width="11.21875" bestFit="1" customWidth="1"/>
    <col min="14" max="14" width="11.21875" bestFit="1" customWidth="1"/>
    <col min="17" max="17" width="11.21875" bestFit="1" customWidth="1"/>
  </cols>
  <sheetData>
    <row r="1" spans="1:17" x14ac:dyDescent="0.3">
      <c r="A1" s="4" t="s">
        <v>8</v>
      </c>
      <c r="B1" s="4"/>
      <c r="D1" s="4" t="s">
        <v>9</v>
      </c>
      <c r="E1" s="4"/>
      <c r="G1" s="4" t="s">
        <v>10</v>
      </c>
      <c r="H1" s="4"/>
      <c r="J1" s="4" t="s">
        <v>11</v>
      </c>
      <c r="K1" s="4"/>
      <c r="M1" s="4" t="s">
        <v>12</v>
      </c>
      <c r="N1" s="4"/>
      <c r="P1" s="4" t="s">
        <v>13</v>
      </c>
      <c r="Q1" s="4"/>
    </row>
    <row r="2" spans="1:17" x14ac:dyDescent="0.3">
      <c r="A2" s="1" t="s">
        <v>7</v>
      </c>
      <c r="B2" s="1" t="s">
        <v>1</v>
      </c>
      <c r="D2" s="1" t="s">
        <v>7</v>
      </c>
      <c r="E2" s="1" t="s">
        <v>1</v>
      </c>
      <c r="G2" s="1" t="s">
        <v>7</v>
      </c>
      <c r="H2" s="1" t="s">
        <v>1</v>
      </c>
      <c r="J2" s="1" t="s">
        <v>7</v>
      </c>
      <c r="K2" s="1" t="s">
        <v>1</v>
      </c>
      <c r="M2" s="1" t="s">
        <v>7</v>
      </c>
      <c r="N2" s="1" t="s">
        <v>1</v>
      </c>
      <c r="P2" s="1" t="s">
        <v>7</v>
      </c>
      <c r="Q2" s="1" t="s">
        <v>1</v>
      </c>
    </row>
    <row r="3" spans="1:17" x14ac:dyDescent="0.3">
      <c r="A3" s="2">
        <v>0</v>
      </c>
      <c r="B3" s="2">
        <v>937.08972200000005</v>
      </c>
      <c r="D3" s="2">
        <v>0</v>
      </c>
      <c r="E3" s="2">
        <v>945.29870600000004</v>
      </c>
      <c r="G3" s="2">
        <v>0</v>
      </c>
      <c r="H3" s="2">
        <v>921.22143600000004</v>
      </c>
      <c r="J3" s="2">
        <v>0</v>
      </c>
      <c r="K3" s="2">
        <v>943.64239499999996</v>
      </c>
      <c r="M3" s="2">
        <v>0</v>
      </c>
      <c r="N3" s="2">
        <v>961.49047900000005</v>
      </c>
      <c r="P3" s="2">
        <v>0</v>
      </c>
      <c r="Q3" s="2">
        <v>978.24633800000004</v>
      </c>
    </row>
    <row r="4" spans="1:17" x14ac:dyDescent="0.3">
      <c r="A4" s="2">
        <v>5.0000003499999996E-3</v>
      </c>
      <c r="B4" s="2">
        <v>936.63214100000005</v>
      </c>
      <c r="D4" s="2">
        <v>5.0000003499999996E-3</v>
      </c>
      <c r="E4" s="2">
        <v>944.69317599999999</v>
      </c>
      <c r="G4" s="2">
        <v>5.0000003499999996E-3</v>
      </c>
      <c r="H4" s="2">
        <v>920.46337900000003</v>
      </c>
      <c r="J4" s="2">
        <v>5.0000003499999996E-3</v>
      </c>
      <c r="K4" s="2">
        <v>942.87377900000001</v>
      </c>
      <c r="M4" s="2">
        <v>5.0000003499999996E-3</v>
      </c>
      <c r="N4" s="2">
        <v>960.70556599999998</v>
      </c>
      <c r="P4" s="2">
        <v>5.0000003499999996E-3</v>
      </c>
      <c r="Q4" s="2">
        <v>977.43164100000001</v>
      </c>
    </row>
    <row r="5" spans="1:17" x14ac:dyDescent="0.3">
      <c r="A5" s="2">
        <v>1.0000000699999999E-2</v>
      </c>
      <c r="B5" s="2">
        <v>935.28857400000004</v>
      </c>
      <c r="D5" s="2">
        <v>1.0000000699999999E-2</v>
      </c>
      <c r="E5" s="2">
        <v>942.91674799999998</v>
      </c>
      <c r="G5" s="2">
        <v>1.0000000699999999E-2</v>
      </c>
      <c r="H5" s="2">
        <v>918.21484399999997</v>
      </c>
      <c r="J5" s="2">
        <v>1.0000000699999999E-2</v>
      </c>
      <c r="K5" s="2">
        <v>940.59716800000001</v>
      </c>
      <c r="M5" s="2">
        <v>1.0000000699999999E-2</v>
      </c>
      <c r="N5" s="2">
        <v>958.38476600000001</v>
      </c>
      <c r="P5" s="2">
        <v>1.0000000699999999E-2</v>
      </c>
      <c r="Q5" s="2">
        <v>975.02545199999997</v>
      </c>
    </row>
    <row r="6" spans="1:17" x14ac:dyDescent="0.3">
      <c r="A6" s="2">
        <v>1.5000000600000001E-2</v>
      </c>
      <c r="B6" s="2">
        <v>933.04559300000005</v>
      </c>
      <c r="D6" s="2">
        <v>1.5000000600000001E-2</v>
      </c>
      <c r="E6" s="2">
        <v>939.95752000000005</v>
      </c>
      <c r="G6" s="2">
        <v>1.5000000600000001E-2</v>
      </c>
      <c r="H6" s="2">
        <v>914.39550799999995</v>
      </c>
      <c r="J6" s="2">
        <v>1.5000000600000001E-2</v>
      </c>
      <c r="K6" s="2">
        <v>936.73962400000005</v>
      </c>
      <c r="M6" s="2">
        <v>1.5000000600000001E-2</v>
      </c>
      <c r="N6" s="2">
        <v>954.46319600000004</v>
      </c>
      <c r="P6" s="2">
        <v>1.5000000600000001E-2</v>
      </c>
      <c r="Q6" s="2">
        <v>970.96813999999995</v>
      </c>
    </row>
    <row r="7" spans="1:17" x14ac:dyDescent="0.3">
      <c r="A7" s="2">
        <v>2.0000001399999998E-2</v>
      </c>
      <c r="B7" s="2">
        <v>929.85467500000004</v>
      </c>
      <c r="D7" s="2">
        <v>2.0000001399999998E-2</v>
      </c>
      <c r="E7" s="2">
        <v>935.76422100000002</v>
      </c>
      <c r="G7" s="2">
        <v>2.0000001399999998E-2</v>
      </c>
      <c r="H7" s="2">
        <v>908.82739300000003</v>
      </c>
      <c r="J7" s="2">
        <v>2.0000001399999998E-2</v>
      </c>
      <c r="K7" s="2">
        <v>931.13500999999997</v>
      </c>
      <c r="M7" s="2">
        <v>2.0000001399999998E-2</v>
      </c>
      <c r="N7" s="2">
        <v>948.78930700000001</v>
      </c>
      <c r="P7" s="2">
        <v>2.0000001399999998E-2</v>
      </c>
      <c r="Q7" s="2">
        <v>965.11608899999999</v>
      </c>
    </row>
    <row r="8" spans="1:17" x14ac:dyDescent="0.3">
      <c r="A8" s="2">
        <v>2.50000022E-2</v>
      </c>
      <c r="B8" s="2">
        <v>925.66931199999999</v>
      </c>
      <c r="D8" s="2">
        <v>2.50000022E-2</v>
      </c>
      <c r="E8" s="2">
        <v>930.30041500000004</v>
      </c>
      <c r="G8" s="2">
        <v>2.50000022E-2</v>
      </c>
      <c r="H8" s="2">
        <v>901.33245799999997</v>
      </c>
      <c r="J8" s="2">
        <v>2.50000022E-2</v>
      </c>
      <c r="K8" s="2">
        <v>923.618652</v>
      </c>
      <c r="M8" s="2">
        <v>2.50000022E-2</v>
      </c>
      <c r="N8" s="2">
        <v>941.217896</v>
      </c>
      <c r="P8" s="2">
        <v>2.50000022E-2</v>
      </c>
      <c r="Q8" s="2">
        <v>957.33496100000002</v>
      </c>
    </row>
    <row r="9" spans="1:17" x14ac:dyDescent="0.3">
      <c r="A9" s="2">
        <v>3.0000003099999999E-2</v>
      </c>
      <c r="B9" s="2">
        <v>920.34588599999995</v>
      </c>
      <c r="D9" s="2">
        <v>3.0000003099999999E-2</v>
      </c>
      <c r="E9" s="2">
        <v>923.42346199999997</v>
      </c>
      <c r="G9" s="2">
        <v>3.0000003099999999E-2</v>
      </c>
      <c r="H9" s="2">
        <v>891.62390100000005</v>
      </c>
      <c r="J9" s="2">
        <v>3.0000003099999999E-2</v>
      </c>
      <c r="K9" s="2">
        <v>913.91418499999997</v>
      </c>
      <c r="M9" s="2">
        <v>3.0000003099999999E-2</v>
      </c>
      <c r="N9" s="2">
        <v>931.49468999999999</v>
      </c>
      <c r="P9" s="2">
        <v>3.0000003099999999E-2</v>
      </c>
      <c r="Q9" s="2">
        <v>947.37561000000005</v>
      </c>
    </row>
    <row r="10" spans="1:17" x14ac:dyDescent="0.3">
      <c r="A10" s="2">
        <v>3.50000039E-2</v>
      </c>
      <c r="B10" s="2">
        <v>913.41674799999998</v>
      </c>
      <c r="D10" s="2">
        <v>3.50000039E-2</v>
      </c>
      <c r="E10" s="2">
        <v>914.63079800000003</v>
      </c>
      <c r="G10" s="2">
        <v>3.50000039E-2</v>
      </c>
      <c r="H10" s="2">
        <v>879.01269500000001</v>
      </c>
      <c r="J10" s="2">
        <v>3.50000039E-2</v>
      </c>
      <c r="K10" s="2">
        <v>901.35827600000005</v>
      </c>
      <c r="M10" s="2">
        <v>3.50000039E-2</v>
      </c>
      <c r="N10" s="2">
        <v>918.984375</v>
      </c>
      <c r="P10" s="2">
        <v>3.50000039E-2</v>
      </c>
      <c r="Q10" s="2">
        <v>934.59326199999998</v>
      </c>
    </row>
    <row r="11" spans="1:17" x14ac:dyDescent="0.3">
      <c r="A11" s="2">
        <v>4.0000002799999997E-2</v>
      </c>
      <c r="B11" s="2">
        <v>902.15741000000003</v>
      </c>
      <c r="D11" s="2">
        <v>4.0000002799999997E-2</v>
      </c>
      <c r="E11" s="2">
        <v>900.90716599999996</v>
      </c>
      <c r="G11" s="2">
        <v>4.0000002799999997E-2</v>
      </c>
      <c r="H11" s="2">
        <v>859.89135699999997</v>
      </c>
      <c r="J11" s="2">
        <v>4.0000002799999997E-2</v>
      </c>
      <c r="K11" s="2">
        <v>882.46777299999997</v>
      </c>
      <c r="M11" s="2">
        <v>4.0000002799999997E-2</v>
      </c>
      <c r="N11" s="2">
        <v>900.27948000000004</v>
      </c>
      <c r="P11" s="2">
        <v>4.0000002799999997E-2</v>
      </c>
      <c r="Q11" s="2">
        <v>915.48461899999995</v>
      </c>
    </row>
    <row r="12" spans="1:17" x14ac:dyDescent="0.3">
      <c r="A12" s="2">
        <v>4.5000001800000002E-2</v>
      </c>
      <c r="B12" s="2">
        <v>768.00903300000004</v>
      </c>
      <c r="D12" s="2">
        <v>4.5000001800000002E-2</v>
      </c>
      <c r="E12" s="2">
        <v>762.70812999999998</v>
      </c>
      <c r="G12" s="2">
        <v>4.5000001800000002E-2</v>
      </c>
      <c r="H12" s="2">
        <v>728.47326699999996</v>
      </c>
      <c r="J12" s="2">
        <v>4.5000001800000002E-2</v>
      </c>
      <c r="K12" s="2">
        <v>742.78222700000003</v>
      </c>
      <c r="M12" s="2">
        <v>4.5000001800000002E-2</v>
      </c>
      <c r="N12" s="2">
        <v>751.89953600000001</v>
      </c>
      <c r="P12" s="2">
        <v>4.5000001800000002E-2</v>
      </c>
      <c r="Q12" s="2">
        <v>758.537598</v>
      </c>
    </row>
  </sheetData>
  <mergeCells count="6">
    <mergeCell ref="P1:Q1"/>
    <mergeCell ref="A1:B1"/>
    <mergeCell ref="D1:E1"/>
    <mergeCell ref="G1:H1"/>
    <mergeCell ref="J1:K1"/>
    <mergeCell ref="M1:N1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A2776A-E553-4846-9CB0-7BE13D11423C}">
  <dimension ref="A1:AF315"/>
  <sheetViews>
    <sheetView topLeftCell="E1" zoomScale="96" zoomScaleNormal="96" workbookViewId="0">
      <selection activeCell="P3" sqref="P3:Q315"/>
    </sheetView>
  </sheetViews>
  <sheetFormatPr defaultRowHeight="14.4" x14ac:dyDescent="0.3"/>
  <cols>
    <col min="1" max="1" width="12.109375" bestFit="1" customWidth="1"/>
    <col min="2" max="2" width="15.6640625" bestFit="1" customWidth="1"/>
    <col min="3" max="3" width="12.109375" bestFit="1" customWidth="1"/>
    <col min="4" max="4" width="12.6640625" bestFit="1" customWidth="1"/>
    <col min="5" max="5" width="15.6640625" bestFit="1" customWidth="1"/>
    <col min="6" max="6" width="11.21875" bestFit="1" customWidth="1"/>
    <col min="7" max="7" width="12.6640625" bestFit="1" customWidth="1"/>
    <col min="8" max="8" width="15.6640625" bestFit="1" customWidth="1"/>
    <col min="10" max="10" width="12.109375" bestFit="1" customWidth="1"/>
    <col min="11" max="11" width="15.6640625" bestFit="1" customWidth="1"/>
    <col min="13" max="13" width="12.109375" bestFit="1" customWidth="1"/>
    <col min="14" max="14" width="15.6640625" bestFit="1" customWidth="1"/>
    <col min="16" max="16" width="12.109375" bestFit="1" customWidth="1"/>
    <col min="17" max="17" width="15.6640625" bestFit="1" customWidth="1"/>
    <col min="19" max="19" width="12.109375" bestFit="1" customWidth="1"/>
    <col min="20" max="20" width="15.6640625" bestFit="1" customWidth="1"/>
    <col min="22" max="22" width="12.109375" bestFit="1" customWidth="1"/>
    <col min="23" max="23" width="15.6640625" bestFit="1" customWidth="1"/>
    <col min="25" max="25" width="12.109375" bestFit="1" customWidth="1"/>
    <col min="26" max="26" width="15.6640625" bestFit="1" customWidth="1"/>
    <col min="28" max="28" width="12.109375" bestFit="1" customWidth="1"/>
    <col min="29" max="29" width="15.6640625" bestFit="1" customWidth="1"/>
    <col min="31" max="31" width="12.109375" bestFit="1" customWidth="1"/>
    <col min="32" max="32" width="15.6640625" bestFit="1" customWidth="1"/>
  </cols>
  <sheetData>
    <row r="1" spans="1:32" x14ac:dyDescent="0.3">
      <c r="A1" s="4" t="s">
        <v>8</v>
      </c>
      <c r="B1" s="4"/>
      <c r="D1" s="4" t="s">
        <v>9</v>
      </c>
      <c r="E1" s="4"/>
      <c r="G1" s="4" t="s">
        <v>10</v>
      </c>
      <c r="H1" s="4"/>
      <c r="J1" s="4" t="s">
        <v>11</v>
      </c>
      <c r="K1" s="4"/>
      <c r="M1" s="4" t="s">
        <v>12</v>
      </c>
      <c r="N1" s="4"/>
      <c r="P1" s="4" t="s">
        <v>13</v>
      </c>
      <c r="Q1" s="4"/>
      <c r="T1" s="2"/>
      <c r="W1" s="2"/>
      <c r="Z1" s="2"/>
      <c r="AC1" s="2"/>
      <c r="AF1" s="2"/>
    </row>
    <row r="2" spans="1:32" x14ac:dyDescent="0.3">
      <c r="A2" s="1" t="s">
        <v>0</v>
      </c>
      <c r="B2" s="1" t="s">
        <v>3</v>
      </c>
      <c r="D2" s="1" t="s">
        <v>0</v>
      </c>
      <c r="E2" s="1" t="s">
        <v>3</v>
      </c>
      <c r="G2" s="1" t="s">
        <v>0</v>
      </c>
      <c r="H2" s="1" t="s">
        <v>3</v>
      </c>
      <c r="J2" s="1" t="s">
        <v>0</v>
      </c>
      <c r="K2" s="1" t="s">
        <v>3</v>
      </c>
      <c r="M2" s="1" t="s">
        <v>0</v>
      </c>
      <c r="N2" s="1" t="s">
        <v>3</v>
      </c>
      <c r="P2" s="1" t="s">
        <v>0</v>
      </c>
      <c r="Q2" s="1" t="s">
        <v>3</v>
      </c>
      <c r="T2" s="2"/>
      <c r="W2" s="2"/>
      <c r="Z2" s="2"/>
      <c r="AC2" s="2"/>
      <c r="AF2" s="2"/>
    </row>
    <row r="3" spans="1:32" x14ac:dyDescent="0.3">
      <c r="A3">
        <v>1.15113E-3</v>
      </c>
      <c r="B3" s="2">
        <v>2.6055999999999998E-10</v>
      </c>
      <c r="D3">
        <v>1.15113E-3</v>
      </c>
      <c r="E3" s="2">
        <v>2.6302400000000002E-10</v>
      </c>
      <c r="G3">
        <v>1.15113E-3</v>
      </c>
      <c r="H3" s="2">
        <v>1.07622E-10</v>
      </c>
      <c r="J3">
        <v>1.15113E-3</v>
      </c>
      <c r="K3" s="2">
        <v>2.9014299999999999E-11</v>
      </c>
      <c r="M3">
        <v>1.15113E-3</v>
      </c>
      <c r="N3" s="2">
        <v>2.0467599999999999E-11</v>
      </c>
      <c r="P3">
        <v>1.15113E-3</v>
      </c>
      <c r="Q3" s="2">
        <v>1.0240600000000001E-11</v>
      </c>
      <c r="T3" s="2"/>
      <c r="W3" s="2"/>
      <c r="Z3" s="2"/>
      <c r="AC3" s="2"/>
      <c r="AF3" s="2"/>
    </row>
    <row r="4" spans="1:32" x14ac:dyDescent="0.3">
      <c r="A4">
        <v>4.0450199999999999E-3</v>
      </c>
      <c r="B4" s="2">
        <v>3.7048900000000002E-10</v>
      </c>
      <c r="D4">
        <v>4.0450199999999999E-3</v>
      </c>
      <c r="E4" s="2">
        <v>3.7670700000000001E-10</v>
      </c>
      <c r="G4">
        <v>4.0450199999999999E-3</v>
      </c>
      <c r="H4" s="2">
        <v>1.2514299999999999E-10</v>
      </c>
      <c r="J4">
        <v>4.0450199999999999E-3</v>
      </c>
      <c r="K4" s="2">
        <v>3.9313700000000001E-11</v>
      </c>
      <c r="M4">
        <v>4.0450199999999999E-3</v>
      </c>
      <c r="N4" s="2">
        <v>2.2694899999999999E-11</v>
      </c>
      <c r="P4">
        <v>4.0450199999999999E-3</v>
      </c>
      <c r="Q4" s="2">
        <v>1.12614E-11</v>
      </c>
      <c r="T4" s="2"/>
      <c r="W4" s="2"/>
      <c r="Z4" s="2"/>
      <c r="AC4" s="2"/>
      <c r="AF4" s="2"/>
    </row>
    <row r="5" spans="1:32" x14ac:dyDescent="0.3">
      <c r="A5">
        <v>6.9389100000000004E-3</v>
      </c>
      <c r="B5" s="2">
        <v>5.0368299999999999E-10</v>
      </c>
      <c r="D5">
        <v>6.9389100000000004E-3</v>
      </c>
      <c r="E5" s="2">
        <v>5.1213500000000001E-10</v>
      </c>
      <c r="G5">
        <v>6.9389100000000004E-3</v>
      </c>
      <c r="H5" s="2">
        <v>1.39134E-10</v>
      </c>
      <c r="J5">
        <v>6.9389100000000004E-3</v>
      </c>
      <c r="K5" s="2">
        <v>4.9459599999999998E-11</v>
      </c>
      <c r="M5">
        <v>6.9389100000000004E-3</v>
      </c>
      <c r="N5" s="2">
        <v>2.44315E-11</v>
      </c>
      <c r="P5">
        <v>6.9389100000000004E-3</v>
      </c>
      <c r="Q5" s="2">
        <v>1.19417E-11</v>
      </c>
      <c r="T5" s="2"/>
      <c r="W5" s="2"/>
      <c r="Z5" s="2"/>
      <c r="AC5" s="2"/>
      <c r="AF5" s="2"/>
    </row>
    <row r="6" spans="1:32" x14ac:dyDescent="0.3">
      <c r="A6">
        <v>9.8327999999999992E-3</v>
      </c>
      <c r="B6" s="2">
        <v>6.5360500000000004E-10</v>
      </c>
      <c r="D6">
        <v>9.8327999999999992E-3</v>
      </c>
      <c r="E6" s="2">
        <v>6.5908600000000001E-10</v>
      </c>
      <c r="G6">
        <v>9.8327999999999992E-3</v>
      </c>
      <c r="H6" s="2">
        <v>1.50775E-10</v>
      </c>
      <c r="J6">
        <v>9.8327999999999992E-3</v>
      </c>
      <c r="K6" s="2">
        <v>5.8778500000000003E-11</v>
      </c>
      <c r="M6">
        <v>9.8327999999999992E-3</v>
      </c>
      <c r="N6" s="2">
        <v>2.5532900000000002E-11</v>
      </c>
      <c r="P6">
        <v>9.8327999999999992E-3</v>
      </c>
      <c r="Q6" s="2">
        <v>1.21967E-11</v>
      </c>
      <c r="T6" s="2"/>
      <c r="W6" s="2"/>
      <c r="Z6" s="2"/>
      <c r="AC6" s="2"/>
      <c r="AF6" s="2"/>
    </row>
    <row r="7" spans="1:32" x14ac:dyDescent="0.3">
      <c r="A7">
        <v>1.2726700000000001E-2</v>
      </c>
      <c r="B7" s="2">
        <v>8.14304E-10</v>
      </c>
      <c r="D7">
        <v>1.2726700000000001E-2</v>
      </c>
      <c r="E7" s="2">
        <v>8.08651E-10</v>
      </c>
      <c r="G7">
        <v>1.2726700000000001E-2</v>
      </c>
      <c r="H7" s="2">
        <v>1.6198500000000001E-10</v>
      </c>
      <c r="J7">
        <v>1.2726700000000001E-2</v>
      </c>
      <c r="K7" s="2">
        <v>6.6357099999999997E-11</v>
      </c>
      <c r="M7">
        <v>1.2726700000000001E-2</v>
      </c>
      <c r="N7" s="2">
        <v>2.59727E-11</v>
      </c>
      <c r="P7">
        <v>1.2726700000000001E-2</v>
      </c>
      <c r="Q7" s="2">
        <v>1.19229E-11</v>
      </c>
      <c r="T7" s="2"/>
      <c r="W7" s="2"/>
      <c r="Z7" s="2"/>
      <c r="AC7" s="2"/>
      <c r="AF7" s="2"/>
    </row>
    <row r="8" spans="1:32" x14ac:dyDescent="0.3">
      <c r="A8">
        <v>1.56206E-2</v>
      </c>
      <c r="B8" s="2">
        <v>9.780200000000001E-10</v>
      </c>
      <c r="D8">
        <v>1.56206E-2</v>
      </c>
      <c r="E8" s="2">
        <v>9.5042700000000007E-10</v>
      </c>
      <c r="G8">
        <v>1.56206E-2</v>
      </c>
      <c r="H8" s="2">
        <v>1.7538899999999999E-10</v>
      </c>
      <c r="J8">
        <v>1.56206E-2</v>
      </c>
      <c r="K8" s="2">
        <v>7.17957E-11</v>
      </c>
      <c r="M8">
        <v>1.56206E-2</v>
      </c>
      <c r="N8" s="2">
        <v>2.5722999999999999E-11</v>
      </c>
      <c r="P8">
        <v>1.56206E-2</v>
      </c>
      <c r="Q8" s="2">
        <v>1.11712E-11</v>
      </c>
      <c r="T8" s="2"/>
      <c r="W8" s="2"/>
      <c r="Z8" s="2"/>
      <c r="AC8" s="2"/>
      <c r="AF8" s="2"/>
    </row>
    <row r="9" spans="1:32" x14ac:dyDescent="0.3">
      <c r="A9">
        <v>1.85145E-2</v>
      </c>
      <c r="B9" s="2">
        <v>1.13503E-9</v>
      </c>
      <c r="D9">
        <v>1.85145E-2</v>
      </c>
      <c r="E9" s="2">
        <v>1.0735099999999999E-9</v>
      </c>
      <c r="G9">
        <v>1.85145E-2</v>
      </c>
      <c r="H9" s="2">
        <v>1.9195899999999999E-10</v>
      </c>
      <c r="J9">
        <v>1.85145E-2</v>
      </c>
      <c r="K9" s="2">
        <v>7.4622799999999997E-11</v>
      </c>
      <c r="M9">
        <v>1.85145E-2</v>
      </c>
      <c r="N9" s="2">
        <v>2.4897300000000001E-11</v>
      </c>
      <c r="P9">
        <v>1.85145E-2</v>
      </c>
      <c r="Q9" s="2">
        <v>1.01504E-11</v>
      </c>
      <c r="T9" s="2"/>
      <c r="W9" s="2"/>
      <c r="Z9" s="2"/>
      <c r="AC9" s="2"/>
      <c r="AF9" s="2"/>
    </row>
    <row r="10" spans="1:32" x14ac:dyDescent="0.3">
      <c r="A10">
        <v>2.1408400000000001E-2</v>
      </c>
      <c r="B10" s="2">
        <v>1.2761400000000001E-9</v>
      </c>
      <c r="D10">
        <v>2.1408400000000001E-2</v>
      </c>
      <c r="E10" s="2">
        <v>1.16972E-9</v>
      </c>
      <c r="G10">
        <v>2.1408400000000001E-2</v>
      </c>
      <c r="H10" s="2">
        <v>2.1067099999999999E-10</v>
      </c>
      <c r="J10">
        <v>2.1408400000000001E-2</v>
      </c>
      <c r="K10" s="2">
        <v>7.4718399999999996E-11</v>
      </c>
      <c r="M10">
        <v>2.1408400000000001E-2</v>
      </c>
      <c r="N10" s="2">
        <v>2.3547300000000001E-11</v>
      </c>
      <c r="P10">
        <v>2.1408400000000001E-2</v>
      </c>
      <c r="Q10" s="2">
        <v>9.0937100000000004E-12</v>
      </c>
      <c r="T10" s="2"/>
      <c r="W10" s="2"/>
      <c r="Z10" s="2"/>
      <c r="AC10" s="2"/>
      <c r="AF10" s="2"/>
    </row>
    <row r="11" spans="1:32" x14ac:dyDescent="0.3">
      <c r="A11">
        <v>2.4302299999999999E-2</v>
      </c>
      <c r="B11" s="2">
        <v>1.39439E-9</v>
      </c>
      <c r="D11">
        <v>2.4302299999999999E-2</v>
      </c>
      <c r="E11" s="2">
        <v>1.2350600000000001E-9</v>
      </c>
      <c r="G11">
        <v>2.4302299999999999E-2</v>
      </c>
      <c r="H11" s="2">
        <v>2.2937399999999999E-10</v>
      </c>
      <c r="J11">
        <v>2.4302299999999999E-2</v>
      </c>
      <c r="K11" s="2">
        <v>7.2484300000000005E-11</v>
      </c>
      <c r="M11">
        <v>2.4302299999999999E-2</v>
      </c>
      <c r="N11" s="2">
        <v>2.17788E-11</v>
      </c>
      <c r="P11">
        <v>2.4302299999999999E-2</v>
      </c>
      <c r="Q11" s="2">
        <v>8.3097800000000006E-12</v>
      </c>
      <c r="T11" s="2"/>
      <c r="W11" s="2"/>
      <c r="Z11" s="2"/>
      <c r="AC11" s="2"/>
      <c r="AF11" s="2"/>
    </row>
    <row r="12" spans="1:32" x14ac:dyDescent="0.3">
      <c r="A12">
        <v>2.7196100000000001E-2</v>
      </c>
      <c r="B12" s="2">
        <v>1.4845800000000001E-9</v>
      </c>
      <c r="D12">
        <v>2.7196100000000001E-2</v>
      </c>
      <c r="E12" s="2">
        <v>1.2693900000000001E-9</v>
      </c>
      <c r="G12">
        <v>2.7196100000000001E-2</v>
      </c>
      <c r="H12" s="2">
        <v>2.4585699999999999E-10</v>
      </c>
      <c r="J12">
        <v>2.7196100000000001E-2</v>
      </c>
      <c r="K12" s="2">
        <v>6.8261900000000003E-11</v>
      </c>
      <c r="M12">
        <v>2.7196100000000001E-2</v>
      </c>
      <c r="N12" s="2">
        <v>2.0015000000000001E-11</v>
      </c>
      <c r="P12">
        <v>2.7196100000000001E-2</v>
      </c>
      <c r="Q12" s="2">
        <v>8.0961599999999997E-12</v>
      </c>
      <c r="T12" s="2"/>
      <c r="W12" s="2"/>
      <c r="Z12" s="2"/>
      <c r="AC12" s="2"/>
      <c r="AF12" s="2"/>
    </row>
    <row r="13" spans="1:32" x14ac:dyDescent="0.3">
      <c r="A13">
        <v>3.0089999999999999E-2</v>
      </c>
      <c r="B13" s="2">
        <v>1.54484E-9</v>
      </c>
      <c r="D13">
        <v>3.0089999999999999E-2</v>
      </c>
      <c r="E13" s="2">
        <v>1.27567E-9</v>
      </c>
      <c r="G13">
        <v>3.0089999999999999E-2</v>
      </c>
      <c r="H13" s="2">
        <v>2.5869100000000002E-10</v>
      </c>
      <c r="J13">
        <v>3.0089999999999999E-2</v>
      </c>
      <c r="K13" s="2">
        <v>6.2862499999999999E-11</v>
      </c>
      <c r="M13">
        <v>3.0089999999999999E-2</v>
      </c>
      <c r="N13" s="2">
        <v>1.8718500000000001E-11</v>
      </c>
      <c r="P13">
        <v>3.0089999999999999E-2</v>
      </c>
      <c r="Q13" s="2">
        <v>8.6856100000000002E-12</v>
      </c>
      <c r="T13" s="2"/>
      <c r="W13" s="2"/>
      <c r="Z13" s="2"/>
      <c r="AC13" s="2"/>
      <c r="AF13" s="2"/>
    </row>
    <row r="14" spans="1:32" x14ac:dyDescent="0.3">
      <c r="A14">
        <v>3.2983899999999997E-2</v>
      </c>
      <c r="B14" s="2">
        <v>1.5762800000000001E-9</v>
      </c>
      <c r="D14">
        <v>3.2983899999999997E-2</v>
      </c>
      <c r="E14" s="2">
        <v>1.2593600000000001E-9</v>
      </c>
      <c r="G14">
        <v>3.2983899999999997E-2</v>
      </c>
      <c r="H14" s="2">
        <v>2.6738199999999998E-10</v>
      </c>
      <c r="J14">
        <v>3.2983899999999997E-2</v>
      </c>
      <c r="K14" s="2">
        <v>5.7200599999999998E-11</v>
      </c>
      <c r="M14">
        <v>3.2983899999999997E-2</v>
      </c>
      <c r="N14" s="2">
        <v>1.8640799999999999E-11</v>
      </c>
      <c r="P14">
        <v>3.2983899999999997E-2</v>
      </c>
      <c r="Q14" s="2">
        <v>1.02972E-11</v>
      </c>
      <c r="T14" s="2"/>
      <c r="W14" s="2"/>
      <c r="Z14" s="2"/>
      <c r="AC14" s="2"/>
      <c r="AF14" s="2"/>
    </row>
    <row r="15" spans="1:32" x14ac:dyDescent="0.3">
      <c r="A15">
        <v>3.5877800000000001E-2</v>
      </c>
      <c r="B15" s="2">
        <v>1.5817300000000001E-9</v>
      </c>
      <c r="D15">
        <v>3.5877800000000001E-2</v>
      </c>
      <c r="E15" s="2">
        <v>1.22645E-9</v>
      </c>
      <c r="G15">
        <v>3.5877800000000001E-2</v>
      </c>
      <c r="H15" s="2">
        <v>2.72079E-10</v>
      </c>
      <c r="J15">
        <v>3.5877800000000001E-2</v>
      </c>
      <c r="K15" s="2">
        <v>5.2584400000000001E-11</v>
      </c>
      <c r="M15">
        <v>3.5877800000000001E-2</v>
      </c>
      <c r="N15" s="2">
        <v>2.1105000000000001E-11</v>
      </c>
      <c r="P15">
        <v>3.5877800000000001E-2</v>
      </c>
      <c r="Q15" s="2">
        <v>1.3135600000000001E-11</v>
      </c>
      <c r="T15" s="2"/>
      <c r="W15" s="2"/>
      <c r="Z15" s="2"/>
      <c r="AC15" s="2"/>
      <c r="AF15" s="2"/>
    </row>
    <row r="16" spans="1:32" x14ac:dyDescent="0.3">
      <c r="A16">
        <v>3.8771699999999999E-2</v>
      </c>
      <c r="B16" s="2">
        <v>1.5657000000000001E-9</v>
      </c>
      <c r="D16">
        <v>3.8771699999999999E-2</v>
      </c>
      <c r="E16" s="2">
        <v>1.18216E-9</v>
      </c>
      <c r="G16">
        <v>3.8771699999999999E-2</v>
      </c>
      <c r="H16" s="2">
        <v>2.7393999999999999E-10</v>
      </c>
      <c r="J16">
        <v>3.8771699999999999E-2</v>
      </c>
      <c r="K16" s="2">
        <v>5.1819399999999998E-11</v>
      </c>
      <c r="M16">
        <v>3.8771699999999999E-2</v>
      </c>
      <c r="N16" s="2">
        <v>2.87896E-11</v>
      </c>
      <c r="P16">
        <v>3.8771699999999999E-2</v>
      </c>
      <c r="Q16" s="2">
        <v>1.7469999999999999E-11</v>
      </c>
      <c r="T16" s="2"/>
      <c r="W16" s="2"/>
      <c r="Z16" s="2"/>
      <c r="AC16" s="2"/>
      <c r="AF16" s="2"/>
    </row>
    <row r="17" spans="1:32" x14ac:dyDescent="0.3">
      <c r="A17">
        <v>4.1665599999999997E-2</v>
      </c>
      <c r="B17" s="2">
        <v>1.5330399999999999E-9</v>
      </c>
      <c r="D17">
        <v>4.1665599999999997E-2</v>
      </c>
      <c r="E17" s="2">
        <v>1.1315700000000001E-9</v>
      </c>
      <c r="G17">
        <v>4.1665599999999997E-2</v>
      </c>
      <c r="H17" s="2">
        <v>2.7292199999999999E-10</v>
      </c>
      <c r="J17">
        <v>4.1665599999999997E-2</v>
      </c>
      <c r="K17" s="2">
        <v>6.2753200000000002E-11</v>
      </c>
      <c r="M17">
        <v>4.1665599999999997E-2</v>
      </c>
      <c r="N17" s="2">
        <v>4.8415899999999998E-11</v>
      </c>
      <c r="P17">
        <v>4.1665599999999997E-2</v>
      </c>
      <c r="Q17" s="2">
        <v>2.3895300000000001E-11</v>
      </c>
      <c r="T17" s="2"/>
      <c r="W17" s="2"/>
      <c r="Z17" s="2"/>
      <c r="AC17" s="2"/>
      <c r="AF17" s="2"/>
    </row>
    <row r="18" spans="1:32" x14ac:dyDescent="0.3">
      <c r="A18">
        <v>4.4559500000000002E-2</v>
      </c>
      <c r="B18" s="2">
        <v>1.48807E-9</v>
      </c>
      <c r="D18">
        <v>4.4559500000000002E-2</v>
      </c>
      <c r="E18" s="2">
        <v>1.07933E-9</v>
      </c>
      <c r="G18">
        <v>4.4559500000000002E-2</v>
      </c>
      <c r="H18" s="2">
        <v>2.6859499999999999E-10</v>
      </c>
      <c r="J18">
        <v>4.4559500000000002E-2</v>
      </c>
      <c r="K18" s="2">
        <v>1.05871E-10</v>
      </c>
      <c r="M18">
        <v>4.4559500000000002E-2</v>
      </c>
      <c r="N18" s="2">
        <v>9.5178100000000003E-11</v>
      </c>
      <c r="P18">
        <v>4.4559500000000002E-2</v>
      </c>
      <c r="Q18" s="2">
        <v>3.4106300000000002E-11</v>
      </c>
      <c r="T18" s="2"/>
      <c r="W18" s="2"/>
      <c r="Z18" s="2"/>
      <c r="AC18" s="2"/>
      <c r="AF18" s="2"/>
    </row>
    <row r="19" spans="1:32" x14ac:dyDescent="0.3">
      <c r="A19">
        <v>4.74534E-2</v>
      </c>
      <c r="B19" s="2">
        <v>1.43489E-9</v>
      </c>
      <c r="D19">
        <v>4.74534E-2</v>
      </c>
      <c r="E19" s="2">
        <v>1.0296599999999999E-9</v>
      </c>
      <c r="G19">
        <v>4.74534E-2</v>
      </c>
      <c r="H19" s="2">
        <v>2.62346E-10</v>
      </c>
      <c r="J19">
        <v>4.74534E-2</v>
      </c>
      <c r="K19" s="2">
        <v>2.3595E-10</v>
      </c>
      <c r="M19">
        <v>4.74534E-2</v>
      </c>
      <c r="N19" s="2">
        <v>2.09377E-10</v>
      </c>
      <c r="P19">
        <v>4.74534E-2</v>
      </c>
      <c r="Q19" s="2">
        <v>5.2807899999999999E-11</v>
      </c>
      <c r="T19" s="2"/>
      <c r="W19" s="2"/>
      <c r="Z19" s="2"/>
      <c r="AC19" s="2"/>
      <c r="AF19" s="2"/>
    </row>
    <row r="20" spans="1:32" x14ac:dyDescent="0.3">
      <c r="A20">
        <v>5.0347299999999998E-2</v>
      </c>
      <c r="B20" s="2">
        <v>1.3770499999999999E-9</v>
      </c>
      <c r="D20">
        <v>5.0347299999999998E-2</v>
      </c>
      <c r="E20" s="2">
        <v>9.8636500000000004E-10</v>
      </c>
      <c r="G20">
        <v>5.0347299999999998E-2</v>
      </c>
      <c r="H20" s="2">
        <v>2.5427200000000001E-10</v>
      </c>
      <c r="J20">
        <v>5.0347299999999998E-2</v>
      </c>
      <c r="K20" s="2">
        <v>5.64673E-10</v>
      </c>
      <c r="M20">
        <v>5.0347299999999998E-2</v>
      </c>
      <c r="N20" s="2">
        <v>4.5987300000000001E-10</v>
      </c>
      <c r="P20">
        <v>5.0347299999999998E-2</v>
      </c>
      <c r="Q20" s="2">
        <v>9.3252899999999995E-11</v>
      </c>
      <c r="T20" s="2"/>
      <c r="W20" s="2"/>
      <c r="Z20" s="2"/>
      <c r="AC20" s="2"/>
      <c r="AF20" s="2"/>
    </row>
    <row r="21" spans="1:32" x14ac:dyDescent="0.3">
      <c r="A21">
        <v>5.3241200000000002E-2</v>
      </c>
      <c r="B21" s="2">
        <v>1.3176999999999999E-9</v>
      </c>
      <c r="D21">
        <v>5.3241200000000002E-2</v>
      </c>
      <c r="E21" s="2">
        <v>9.5269899999999992E-10</v>
      </c>
      <c r="G21">
        <v>5.3241200000000002E-2</v>
      </c>
      <c r="H21" s="2">
        <v>2.4390299999999998E-10</v>
      </c>
      <c r="J21">
        <v>5.3241200000000002E-2</v>
      </c>
      <c r="K21" s="2">
        <v>1.28823E-9</v>
      </c>
      <c r="M21">
        <v>5.3241200000000002E-2</v>
      </c>
      <c r="N21" s="2">
        <v>9.9153600000000004E-10</v>
      </c>
      <c r="P21">
        <v>5.3241200000000002E-2</v>
      </c>
      <c r="Q21" s="2">
        <v>1.86545E-10</v>
      </c>
      <c r="T21" s="2"/>
      <c r="W21" s="2"/>
      <c r="Z21" s="2"/>
      <c r="AC21" s="2"/>
      <c r="AF21" s="2"/>
    </row>
    <row r="22" spans="1:32" x14ac:dyDescent="0.3">
      <c r="A22">
        <v>5.6134999999999997E-2</v>
      </c>
      <c r="B22" s="2">
        <v>1.25962E-9</v>
      </c>
      <c r="D22">
        <v>5.6134999999999997E-2</v>
      </c>
      <c r="E22" s="2">
        <v>9.3067800000000002E-10</v>
      </c>
      <c r="G22">
        <v>5.6134999999999997E-2</v>
      </c>
      <c r="H22" s="2">
        <v>2.31931E-10</v>
      </c>
      <c r="J22">
        <v>5.6134999999999997E-2</v>
      </c>
      <c r="K22" s="2">
        <v>2.83601E-9</v>
      </c>
      <c r="M22">
        <v>5.6134999999999997E-2</v>
      </c>
      <c r="N22" s="2">
        <v>2.10815E-9</v>
      </c>
      <c r="P22">
        <v>5.6134999999999997E-2</v>
      </c>
      <c r="Q22" s="2">
        <v>3.9141900000000002E-10</v>
      </c>
      <c r="T22" s="2"/>
      <c r="W22" s="2"/>
      <c r="Z22" s="2"/>
      <c r="AC22" s="2"/>
      <c r="AF22" s="2"/>
    </row>
    <row r="23" spans="1:32" x14ac:dyDescent="0.3">
      <c r="A23">
        <v>5.9028900000000002E-2</v>
      </c>
      <c r="B23" s="2">
        <v>1.2053199999999999E-9</v>
      </c>
      <c r="D23">
        <v>5.9028900000000002E-2</v>
      </c>
      <c r="E23" s="2">
        <v>9.2061999999999997E-10</v>
      </c>
      <c r="G23">
        <v>5.9028900000000002E-2</v>
      </c>
      <c r="H23" s="2">
        <v>2.1919599999999999E-10</v>
      </c>
      <c r="J23">
        <v>5.9028900000000002E-2</v>
      </c>
      <c r="K23" s="2">
        <v>5.9753999999999999E-9</v>
      </c>
      <c r="M23">
        <v>5.9028900000000002E-2</v>
      </c>
      <c r="N23" s="2">
        <v>4.3537600000000001E-9</v>
      </c>
      <c r="P23">
        <v>5.9028900000000002E-2</v>
      </c>
      <c r="Q23" s="2">
        <v>8.2097699999999997E-10</v>
      </c>
      <c r="T23" s="2"/>
      <c r="W23" s="2"/>
      <c r="Z23" s="2"/>
      <c r="AC23" s="2"/>
      <c r="AF23" s="2"/>
    </row>
    <row r="24" spans="1:32" x14ac:dyDescent="0.3">
      <c r="A24">
        <v>6.19228E-2</v>
      </c>
      <c r="B24" s="2">
        <v>1.1568899999999999E-9</v>
      </c>
      <c r="D24">
        <v>6.19228E-2</v>
      </c>
      <c r="E24" s="2">
        <v>9.21347E-10</v>
      </c>
      <c r="G24">
        <v>6.19228E-2</v>
      </c>
      <c r="H24" s="2">
        <v>2.06773E-10</v>
      </c>
      <c r="J24">
        <v>6.19228E-2</v>
      </c>
      <c r="K24" s="2">
        <v>1.16727E-8</v>
      </c>
      <c r="M24">
        <v>6.19228E-2</v>
      </c>
      <c r="N24" s="2">
        <v>8.5332899999999992E-9</v>
      </c>
      <c r="P24">
        <v>6.19228E-2</v>
      </c>
      <c r="Q24" s="2">
        <v>1.69904E-9</v>
      </c>
      <c r="T24" s="2"/>
      <c r="W24" s="2"/>
      <c r="Z24" s="2"/>
      <c r="AC24" s="2"/>
      <c r="AF24" s="2"/>
    </row>
    <row r="25" spans="1:32" x14ac:dyDescent="0.3">
      <c r="A25">
        <v>6.4816700000000005E-2</v>
      </c>
      <c r="B25" s="2">
        <v>1.1160500000000001E-9</v>
      </c>
      <c r="D25">
        <v>6.4816700000000005E-2</v>
      </c>
      <c r="E25" s="2">
        <v>9.3125800000000003E-10</v>
      </c>
      <c r="G25">
        <v>6.4816700000000005E-2</v>
      </c>
      <c r="H25" s="2">
        <v>1.9759999999999999E-10</v>
      </c>
      <c r="J25">
        <v>6.4816700000000005E-2</v>
      </c>
      <c r="K25" s="2">
        <v>2.04572E-8</v>
      </c>
      <c r="M25">
        <v>6.4816700000000005E-2</v>
      </c>
      <c r="N25" s="2">
        <v>1.5351200000000001E-8</v>
      </c>
      <c r="P25">
        <v>6.4816700000000005E-2</v>
      </c>
      <c r="Q25" s="2">
        <v>3.4092700000000002E-9</v>
      </c>
      <c r="T25" s="2"/>
      <c r="W25" s="2"/>
      <c r="Z25" s="2"/>
      <c r="AC25" s="2"/>
      <c r="AF25" s="2"/>
    </row>
    <row r="26" spans="1:32" x14ac:dyDescent="0.3">
      <c r="A26">
        <v>6.7710599999999996E-2</v>
      </c>
      <c r="B26" s="2">
        <v>1.0839900000000001E-9</v>
      </c>
      <c r="D26">
        <v>6.7710599999999996E-2</v>
      </c>
      <c r="E26" s="2">
        <v>9.4891499999999992E-10</v>
      </c>
      <c r="G26">
        <v>6.7710599999999996E-2</v>
      </c>
      <c r="H26" s="2">
        <v>2.0042299999999999E-10</v>
      </c>
      <c r="J26">
        <v>6.7710599999999996E-2</v>
      </c>
      <c r="K26" s="2">
        <v>3.1501800000000002E-8</v>
      </c>
      <c r="M26">
        <v>6.7710599999999996E-2</v>
      </c>
      <c r="N26" s="2">
        <v>2.45613E-8</v>
      </c>
      <c r="P26">
        <v>6.7710599999999996E-2</v>
      </c>
      <c r="Q26" s="2">
        <v>6.4999500000000001E-9</v>
      </c>
      <c r="T26" s="2"/>
      <c r="W26" s="2"/>
      <c r="Z26" s="2"/>
      <c r="AC26" s="2"/>
      <c r="AF26" s="2"/>
    </row>
    <row r="27" spans="1:32" x14ac:dyDescent="0.3">
      <c r="A27">
        <v>7.0604500000000001E-2</v>
      </c>
      <c r="B27" s="2">
        <v>1.0614799999999999E-9</v>
      </c>
      <c r="D27">
        <v>7.0604500000000001E-2</v>
      </c>
      <c r="E27" s="2">
        <v>9.7281000000000008E-10</v>
      </c>
      <c r="G27">
        <v>7.0604500000000001E-2</v>
      </c>
      <c r="H27" s="2">
        <v>2.4091800000000002E-10</v>
      </c>
      <c r="J27">
        <v>7.0604500000000001E-2</v>
      </c>
      <c r="K27" s="2">
        <v>4.25473E-8</v>
      </c>
      <c r="M27">
        <v>7.0604500000000001E-2</v>
      </c>
      <c r="N27" s="2">
        <v>3.4418599999999997E-8</v>
      </c>
      <c r="P27">
        <v>7.0604500000000001E-2</v>
      </c>
      <c r="Q27" s="2">
        <v>1.15263E-8</v>
      </c>
      <c r="T27" s="2"/>
      <c r="W27" s="2"/>
      <c r="Z27" s="2"/>
      <c r="AC27" s="2"/>
      <c r="AF27" s="2"/>
    </row>
    <row r="28" spans="1:32" x14ac:dyDescent="0.3">
      <c r="A28">
        <v>7.3498400000000005E-2</v>
      </c>
      <c r="B28" s="2">
        <v>1.0488699999999999E-9</v>
      </c>
      <c r="D28">
        <v>7.3498400000000005E-2</v>
      </c>
      <c r="E28" s="2">
        <v>1.0009699999999999E-9</v>
      </c>
      <c r="G28">
        <v>7.3498400000000005E-2</v>
      </c>
      <c r="H28" s="2">
        <v>3.8351899999999998E-10</v>
      </c>
      <c r="J28">
        <v>7.3498400000000005E-2</v>
      </c>
      <c r="K28" s="2">
        <v>4.7276699999999997E-8</v>
      </c>
      <c r="M28">
        <v>7.3498400000000005E-2</v>
      </c>
      <c r="N28" s="2">
        <v>3.9636599999999998E-8</v>
      </c>
      <c r="P28">
        <v>7.3498400000000005E-2</v>
      </c>
      <c r="Q28" s="2">
        <v>1.86017E-8</v>
      </c>
      <c r="T28" s="2"/>
      <c r="W28" s="2"/>
      <c r="Z28" s="2"/>
      <c r="AC28" s="2"/>
      <c r="AF28" s="2"/>
    </row>
    <row r="29" spans="1:32" x14ac:dyDescent="0.3">
      <c r="A29">
        <v>7.6392299999999996E-2</v>
      </c>
      <c r="B29" s="2">
        <v>1.04596E-9</v>
      </c>
      <c r="D29">
        <v>7.6392299999999996E-2</v>
      </c>
      <c r="E29" s="2">
        <v>1.03136E-9</v>
      </c>
      <c r="G29">
        <v>7.6392299999999996E-2</v>
      </c>
      <c r="H29" s="2">
        <v>7.5960299999999997E-10</v>
      </c>
      <c r="J29">
        <v>7.6392299999999996E-2</v>
      </c>
      <c r="K29" s="2">
        <v>4.3828400000000002E-8</v>
      </c>
      <c r="M29">
        <v>7.6392299999999996E-2</v>
      </c>
      <c r="N29" s="2">
        <v>3.7414199999999998E-8</v>
      </c>
      <c r="P29">
        <v>7.6392299999999996E-2</v>
      </c>
      <c r="Q29" s="2">
        <v>2.70142E-8</v>
      </c>
      <c r="T29" s="2"/>
      <c r="W29" s="2"/>
      <c r="Z29" s="2"/>
      <c r="AC29" s="2"/>
      <c r="AF29" s="2"/>
    </row>
    <row r="30" spans="1:32" x14ac:dyDescent="0.3">
      <c r="A30">
        <v>7.9286200000000001E-2</v>
      </c>
      <c r="B30" s="2">
        <v>1.0520200000000001E-9</v>
      </c>
      <c r="D30">
        <v>7.9286200000000001E-2</v>
      </c>
      <c r="E30" s="2">
        <v>1.06216E-9</v>
      </c>
      <c r="G30">
        <v>7.9286200000000001E-2</v>
      </c>
      <c r="H30" s="2">
        <v>1.6004E-9</v>
      </c>
      <c r="J30">
        <v>7.9286200000000001E-2</v>
      </c>
      <c r="K30" s="2">
        <v>3.7722900000000001E-8</v>
      </c>
      <c r="M30">
        <v>7.9286200000000001E-2</v>
      </c>
      <c r="N30" s="2">
        <v>3.1989399999999998E-8</v>
      </c>
      <c r="P30">
        <v>7.9286200000000001E-2</v>
      </c>
      <c r="Q30" s="2">
        <v>3.5243799999999997E-8</v>
      </c>
      <c r="T30" s="2"/>
      <c r="W30" s="2"/>
      <c r="Z30" s="2"/>
      <c r="AC30" s="2"/>
      <c r="AF30" s="2"/>
    </row>
    <row r="31" spans="1:32" x14ac:dyDescent="0.3">
      <c r="A31">
        <v>8.2180100000000006E-2</v>
      </c>
      <c r="B31" s="2">
        <v>1.0662499999999999E-9</v>
      </c>
      <c r="D31">
        <v>8.2180100000000006E-2</v>
      </c>
      <c r="E31" s="2">
        <v>1.09176E-9</v>
      </c>
      <c r="G31">
        <v>8.2180100000000006E-2</v>
      </c>
      <c r="H31" s="2">
        <v>3.2609899999999999E-9</v>
      </c>
      <c r="J31">
        <v>8.2180100000000006E-2</v>
      </c>
      <c r="K31" s="2">
        <v>3.1979099999999997E-8</v>
      </c>
      <c r="M31">
        <v>8.2180100000000006E-2</v>
      </c>
      <c r="N31" s="2">
        <v>2.7053800000000001E-8</v>
      </c>
      <c r="P31">
        <v>8.2180100000000006E-2</v>
      </c>
      <c r="Q31" s="2">
        <v>3.80571E-8</v>
      </c>
      <c r="T31" s="2"/>
      <c r="W31" s="2"/>
      <c r="Z31" s="2"/>
      <c r="AC31" s="2"/>
      <c r="AF31" s="2"/>
    </row>
    <row r="32" spans="1:32" x14ac:dyDescent="0.3">
      <c r="A32">
        <v>8.5073999999999997E-2</v>
      </c>
      <c r="B32" s="2">
        <v>1.088E-9</v>
      </c>
      <c r="D32">
        <v>8.5073999999999997E-2</v>
      </c>
      <c r="E32" s="2">
        <v>1.11891E-9</v>
      </c>
      <c r="G32">
        <v>8.5073999999999997E-2</v>
      </c>
      <c r="H32" s="2">
        <v>6.1920600000000002E-9</v>
      </c>
      <c r="J32">
        <v>8.5073999999999997E-2</v>
      </c>
      <c r="K32" s="2">
        <v>2.7105E-8</v>
      </c>
      <c r="M32">
        <v>8.5073999999999997E-2</v>
      </c>
      <c r="N32" s="2">
        <v>2.3180099999999999E-8</v>
      </c>
      <c r="P32">
        <v>8.5073999999999997E-2</v>
      </c>
      <c r="Q32" s="2">
        <v>3.4744100000000002E-8</v>
      </c>
      <c r="T32" s="2"/>
      <c r="W32" s="2"/>
      <c r="Z32" s="2"/>
      <c r="AC32" s="2"/>
      <c r="AF32" s="2"/>
    </row>
    <row r="33" spans="1:32" x14ac:dyDescent="0.3">
      <c r="A33">
        <v>8.5073999999999997E-2</v>
      </c>
      <c r="B33" s="2">
        <v>1.088E-9</v>
      </c>
      <c r="D33">
        <v>8.5073999999999997E-2</v>
      </c>
      <c r="E33" s="2">
        <v>1.11891E-9</v>
      </c>
      <c r="G33">
        <v>8.5073999999999997E-2</v>
      </c>
      <c r="H33" s="2">
        <v>6.1920600000000002E-9</v>
      </c>
      <c r="J33">
        <v>8.5073999999999997E-2</v>
      </c>
      <c r="K33" s="2">
        <v>2.7105E-8</v>
      </c>
      <c r="M33">
        <v>8.5073999999999997E-2</v>
      </c>
      <c r="N33" s="2">
        <v>2.3180099999999999E-8</v>
      </c>
      <c r="P33">
        <v>8.5073999999999997E-2</v>
      </c>
      <c r="Q33" s="2">
        <v>3.4744100000000002E-8</v>
      </c>
      <c r="T33" s="2"/>
      <c r="W33" s="2"/>
      <c r="Z33" s="2"/>
      <c r="AC33" s="2"/>
      <c r="AF33" s="2"/>
    </row>
    <row r="34" spans="1:32" x14ac:dyDescent="0.3">
      <c r="A34">
        <v>8.7967799999999999E-2</v>
      </c>
      <c r="B34" s="2">
        <v>1.1166500000000001E-9</v>
      </c>
      <c r="D34">
        <v>8.7967799999999999E-2</v>
      </c>
      <c r="E34" s="2">
        <v>1.1427E-9</v>
      </c>
      <c r="G34">
        <v>8.7967799999999999E-2</v>
      </c>
      <c r="H34" s="2">
        <v>1.0814100000000001E-8</v>
      </c>
      <c r="J34">
        <v>8.7967799999999999E-2</v>
      </c>
      <c r="K34" s="2">
        <v>2.3116700000000001E-8</v>
      </c>
      <c r="M34">
        <v>8.7967799999999999E-2</v>
      </c>
      <c r="N34" s="2">
        <v>2.0149500000000001E-8</v>
      </c>
      <c r="P34">
        <v>8.7967799999999999E-2</v>
      </c>
      <c r="Q34" s="2">
        <v>3.0291899999999999E-8</v>
      </c>
      <c r="T34" s="2"/>
      <c r="W34" s="2"/>
      <c r="Z34" s="2"/>
      <c r="AC34" s="2"/>
      <c r="AF34" s="2"/>
    </row>
    <row r="35" spans="1:32" x14ac:dyDescent="0.3">
      <c r="A35">
        <v>9.0861700000000004E-2</v>
      </c>
      <c r="B35" s="2">
        <v>1.15177E-9</v>
      </c>
      <c r="D35">
        <v>9.0861700000000004E-2</v>
      </c>
      <c r="E35" s="2">
        <v>1.1627400000000001E-9</v>
      </c>
      <c r="G35">
        <v>9.0861700000000004E-2</v>
      </c>
      <c r="H35" s="2">
        <v>1.7318099999999999E-8</v>
      </c>
      <c r="J35">
        <v>9.0861700000000004E-2</v>
      </c>
      <c r="K35" s="2">
        <v>1.9923400000000001E-8</v>
      </c>
      <c r="M35">
        <v>9.0861700000000004E-2</v>
      </c>
      <c r="N35" s="2">
        <v>1.7759399999999999E-8</v>
      </c>
      <c r="P35">
        <v>9.0861700000000004E-2</v>
      </c>
      <c r="Q35" s="2">
        <v>2.6373000000000001E-8</v>
      </c>
      <c r="T35" s="2"/>
      <c r="W35" s="2"/>
      <c r="Z35" s="2"/>
      <c r="AC35" s="2"/>
      <c r="AF35" s="2"/>
    </row>
    <row r="36" spans="1:32" x14ac:dyDescent="0.3">
      <c r="A36">
        <v>9.3755599999999994E-2</v>
      </c>
      <c r="B36" s="2">
        <v>1.19139E-9</v>
      </c>
      <c r="D36">
        <v>9.3755599999999994E-2</v>
      </c>
      <c r="E36" s="2">
        <v>1.17891E-9</v>
      </c>
      <c r="G36">
        <v>9.3755599999999994E-2</v>
      </c>
      <c r="H36" s="2">
        <v>2.55145E-8</v>
      </c>
      <c r="J36">
        <v>9.3755599999999994E-2</v>
      </c>
      <c r="K36" s="2">
        <v>1.72986E-8</v>
      </c>
      <c r="M36">
        <v>9.3755599999999994E-2</v>
      </c>
      <c r="N36" s="2">
        <v>1.5868899999999999E-8</v>
      </c>
      <c r="P36">
        <v>9.3755599999999994E-2</v>
      </c>
      <c r="Q36" s="2">
        <v>2.3229299999999999E-8</v>
      </c>
      <c r="T36" s="2"/>
      <c r="W36" s="2"/>
      <c r="Z36" s="2"/>
      <c r="AC36" s="2"/>
      <c r="AF36" s="2"/>
    </row>
    <row r="37" spans="1:32" x14ac:dyDescent="0.3">
      <c r="A37">
        <v>9.6649499999999999E-2</v>
      </c>
      <c r="B37" s="2">
        <v>1.2343100000000001E-9</v>
      </c>
      <c r="D37">
        <v>9.6649499999999999E-2</v>
      </c>
      <c r="E37" s="2">
        <v>1.1913100000000001E-9</v>
      </c>
      <c r="G37">
        <v>9.6649499999999999E-2</v>
      </c>
      <c r="H37" s="2">
        <v>3.4854899999999998E-8</v>
      </c>
      <c r="J37">
        <v>9.6649499999999999E-2</v>
      </c>
      <c r="K37" s="2">
        <v>1.5140199999999999E-8</v>
      </c>
      <c r="M37">
        <v>9.6649499999999999E-2</v>
      </c>
      <c r="N37" s="2">
        <v>1.43772E-8</v>
      </c>
      <c r="P37">
        <v>9.6649499999999999E-2</v>
      </c>
      <c r="Q37" s="2">
        <v>2.0768000000000001E-8</v>
      </c>
      <c r="T37" s="2"/>
      <c r="W37" s="2"/>
      <c r="Z37" s="2"/>
      <c r="AC37" s="2"/>
      <c r="AF37" s="2"/>
    </row>
    <row r="38" spans="1:32" x14ac:dyDescent="0.3">
      <c r="A38">
        <v>9.9543400000000004E-2</v>
      </c>
      <c r="B38" s="2">
        <v>1.279E-9</v>
      </c>
      <c r="D38">
        <v>9.9543400000000004E-2</v>
      </c>
      <c r="E38" s="2">
        <v>1.20039E-9</v>
      </c>
      <c r="G38">
        <v>9.9543400000000004E-2</v>
      </c>
      <c r="H38" s="2">
        <v>4.45116E-8</v>
      </c>
      <c r="J38">
        <v>9.9543400000000004E-2</v>
      </c>
      <c r="K38" s="2">
        <v>1.33801E-8</v>
      </c>
      <c r="M38">
        <v>9.9543400000000004E-2</v>
      </c>
      <c r="N38" s="2">
        <v>1.3189599999999999E-8</v>
      </c>
      <c r="P38">
        <v>9.9543400000000004E-2</v>
      </c>
      <c r="Q38" s="2">
        <v>1.8865800000000001E-8</v>
      </c>
      <c r="T38" s="2"/>
      <c r="W38" s="2"/>
      <c r="Z38" s="2"/>
      <c r="AC38" s="2"/>
      <c r="AF38" s="2"/>
    </row>
    <row r="39" spans="1:32" x14ac:dyDescent="0.3">
      <c r="A39">
        <v>0.102437</v>
      </c>
      <c r="B39" s="2">
        <v>1.3244200000000001E-9</v>
      </c>
      <c r="D39">
        <v>0.102437</v>
      </c>
      <c r="E39" s="2">
        <v>1.2067399999999999E-9</v>
      </c>
      <c r="G39">
        <v>0.102437</v>
      </c>
      <c r="H39" s="2">
        <v>5.2304399999999998E-8</v>
      </c>
      <c r="J39">
        <v>0.102437</v>
      </c>
      <c r="K39" s="2">
        <v>1.1938700000000001E-8</v>
      </c>
      <c r="M39">
        <v>0.102437</v>
      </c>
      <c r="N39" s="2">
        <v>1.2241100000000001E-8</v>
      </c>
      <c r="P39">
        <v>0.102437</v>
      </c>
      <c r="Q39" s="2">
        <v>1.7392300000000001E-8</v>
      </c>
      <c r="T39" s="2"/>
      <c r="W39" s="2"/>
      <c r="Z39" s="2"/>
      <c r="AC39" s="2"/>
      <c r="AF39" s="2"/>
    </row>
    <row r="40" spans="1:32" x14ac:dyDescent="0.3">
      <c r="A40">
        <v>0.10533099999999999</v>
      </c>
      <c r="B40" s="2">
        <v>1.36949E-9</v>
      </c>
      <c r="D40">
        <v>0.10533099999999999</v>
      </c>
      <c r="E40" s="2">
        <v>1.21106E-9</v>
      </c>
      <c r="G40">
        <v>0.10533099999999999</v>
      </c>
      <c r="H40" s="2">
        <v>5.4285800000000003E-8</v>
      </c>
      <c r="J40">
        <v>0.10533099999999999</v>
      </c>
      <c r="K40" s="2">
        <v>1.0757199999999999E-8</v>
      </c>
      <c r="M40">
        <v>0.10533099999999999</v>
      </c>
      <c r="N40" s="2">
        <v>1.1483700000000001E-8</v>
      </c>
      <c r="P40">
        <v>0.10533099999999999</v>
      </c>
      <c r="Q40" s="2">
        <v>1.62404E-8</v>
      </c>
      <c r="T40" s="2"/>
      <c r="W40" s="2"/>
      <c r="Z40" s="2"/>
      <c r="AC40" s="2"/>
      <c r="AF40" s="2"/>
    </row>
    <row r="41" spans="1:32" x14ac:dyDescent="0.3">
      <c r="A41">
        <v>0.108225</v>
      </c>
      <c r="B41" s="2">
        <v>1.4130199999999999E-9</v>
      </c>
      <c r="D41">
        <v>0.108225</v>
      </c>
      <c r="E41" s="2">
        <v>1.21417E-9</v>
      </c>
      <c r="G41">
        <v>0.108225</v>
      </c>
      <c r="H41" s="2">
        <v>5.0340400000000001E-8</v>
      </c>
      <c r="J41">
        <v>0.108225</v>
      </c>
      <c r="K41" s="2">
        <v>9.7891800000000003E-9</v>
      </c>
      <c r="M41">
        <v>0.108225</v>
      </c>
      <c r="N41" s="2">
        <v>1.088E-8</v>
      </c>
      <c r="P41">
        <v>0.108225</v>
      </c>
      <c r="Q41" s="2">
        <v>1.53414E-8</v>
      </c>
      <c r="T41" s="2"/>
      <c r="W41" s="2"/>
      <c r="Z41" s="2"/>
      <c r="AC41" s="2"/>
      <c r="AF41" s="2"/>
    </row>
    <row r="42" spans="1:32" x14ac:dyDescent="0.3">
      <c r="A42">
        <v>0.111119</v>
      </c>
      <c r="B42" s="2">
        <v>1.4542300000000001E-9</v>
      </c>
      <c r="D42">
        <v>0.111119</v>
      </c>
      <c r="E42" s="2">
        <v>1.21697E-9</v>
      </c>
      <c r="G42">
        <v>0.111119</v>
      </c>
      <c r="H42" s="2">
        <v>4.4048800000000002E-8</v>
      </c>
      <c r="J42">
        <v>0.111119</v>
      </c>
      <c r="K42" s="2">
        <v>8.9991100000000004E-9</v>
      </c>
      <c r="M42">
        <v>0.111119</v>
      </c>
      <c r="N42" s="2">
        <v>1.03996E-8</v>
      </c>
      <c r="P42">
        <v>0.111119</v>
      </c>
      <c r="Q42" s="2">
        <v>1.4639E-8</v>
      </c>
      <c r="T42" s="2"/>
      <c r="W42" s="2"/>
      <c r="Z42" s="2"/>
      <c r="AC42" s="2"/>
      <c r="AF42" s="2"/>
    </row>
    <row r="43" spans="1:32" x14ac:dyDescent="0.3">
      <c r="A43">
        <v>0.114013</v>
      </c>
      <c r="B43" s="2">
        <v>1.49188E-9</v>
      </c>
      <c r="D43">
        <v>0.114013</v>
      </c>
      <c r="E43" s="2">
        <v>1.2201699999999999E-9</v>
      </c>
      <c r="G43">
        <v>0.114013</v>
      </c>
      <c r="H43" s="2">
        <v>3.7494200000000002E-8</v>
      </c>
      <c r="J43">
        <v>0.114013</v>
      </c>
      <c r="K43" s="2">
        <v>8.3565199999999992E-9</v>
      </c>
      <c r="M43">
        <v>0.114013</v>
      </c>
      <c r="N43" s="2">
        <v>1.0018000000000001E-8</v>
      </c>
      <c r="P43">
        <v>0.114013</v>
      </c>
      <c r="Q43" s="2">
        <v>1.4089600000000001E-8</v>
      </c>
      <c r="T43" s="2"/>
      <c r="W43" s="2"/>
      <c r="Z43" s="2"/>
      <c r="AC43" s="2"/>
      <c r="AF43" s="2"/>
    </row>
    <row r="44" spans="1:32" x14ac:dyDescent="0.3">
      <c r="A44">
        <v>0.116907</v>
      </c>
      <c r="B44" s="2">
        <v>1.5267200000000001E-9</v>
      </c>
      <c r="D44">
        <v>0.116907</v>
      </c>
      <c r="E44" s="2">
        <v>1.2244800000000001E-9</v>
      </c>
      <c r="G44">
        <v>0.116907</v>
      </c>
      <c r="H44" s="2">
        <v>3.1550000000000001E-8</v>
      </c>
      <c r="J44">
        <v>0.116907</v>
      </c>
      <c r="K44" s="2">
        <v>7.8335899999999992E-9</v>
      </c>
      <c r="M44">
        <v>0.116907</v>
      </c>
      <c r="N44" s="2">
        <v>9.7163300000000001E-9</v>
      </c>
      <c r="P44">
        <v>0.116907</v>
      </c>
      <c r="Q44" s="2">
        <v>1.36602E-8</v>
      </c>
      <c r="T44" s="2"/>
      <c r="W44" s="2"/>
      <c r="Z44" s="2"/>
      <c r="AC44" s="2"/>
      <c r="AF44" s="2"/>
    </row>
    <row r="45" spans="1:32" x14ac:dyDescent="0.3">
      <c r="A45">
        <v>0.119801</v>
      </c>
      <c r="B45" s="2">
        <v>1.55795E-9</v>
      </c>
      <c r="D45">
        <v>0.119801</v>
      </c>
      <c r="E45" s="2">
        <v>1.23074E-9</v>
      </c>
      <c r="G45">
        <v>0.119801</v>
      </c>
      <c r="H45" s="2">
        <v>2.6495700000000001E-8</v>
      </c>
      <c r="J45">
        <v>0.119801</v>
      </c>
      <c r="K45" s="2">
        <v>7.4095199999999999E-9</v>
      </c>
      <c r="M45">
        <v>0.119801</v>
      </c>
      <c r="N45" s="2">
        <v>9.4791699999999996E-9</v>
      </c>
      <c r="P45">
        <v>0.119801</v>
      </c>
      <c r="Q45" s="2">
        <v>1.3325500000000001E-8</v>
      </c>
      <c r="T45" s="2"/>
      <c r="W45" s="2"/>
      <c r="Z45" s="2"/>
      <c r="AC45" s="2"/>
      <c r="AF45" s="2"/>
    </row>
    <row r="46" spans="1:32" x14ac:dyDescent="0.3">
      <c r="A46">
        <v>0.122695</v>
      </c>
      <c r="B46" s="2">
        <v>1.5848199999999999E-9</v>
      </c>
      <c r="D46">
        <v>0.122695</v>
      </c>
      <c r="E46" s="2">
        <v>1.2398800000000001E-9</v>
      </c>
      <c r="G46">
        <v>0.122695</v>
      </c>
      <c r="H46" s="2">
        <v>2.23359E-8</v>
      </c>
      <c r="J46">
        <v>0.122695</v>
      </c>
      <c r="K46" s="2">
        <v>7.0685099999999996E-9</v>
      </c>
      <c r="M46">
        <v>0.122695</v>
      </c>
      <c r="N46" s="2">
        <v>9.2935399999999993E-9</v>
      </c>
      <c r="P46">
        <v>0.122695</v>
      </c>
      <c r="Q46" s="2">
        <v>1.30666E-8</v>
      </c>
      <c r="T46" s="2"/>
      <c r="W46" s="2"/>
      <c r="Z46" s="2"/>
      <c r="AC46" s="2"/>
      <c r="AF46" s="2"/>
    </row>
    <row r="47" spans="1:32" x14ac:dyDescent="0.3">
      <c r="A47">
        <v>0.12558800000000001</v>
      </c>
      <c r="B47" s="2">
        <v>1.6093800000000001E-9</v>
      </c>
      <c r="D47">
        <v>0.12558800000000001</v>
      </c>
      <c r="E47" s="2">
        <v>1.2526399999999999E-9</v>
      </c>
      <c r="G47">
        <v>0.12558800000000001</v>
      </c>
      <c r="H47" s="2">
        <v>1.8950199999999999E-8</v>
      </c>
      <c r="J47">
        <v>0.12558800000000001</v>
      </c>
      <c r="K47" s="2">
        <v>6.7970399999999999E-9</v>
      </c>
      <c r="M47">
        <v>0.12558800000000001</v>
      </c>
      <c r="N47" s="2">
        <v>9.14857E-9</v>
      </c>
      <c r="P47">
        <v>0.12558800000000001</v>
      </c>
      <c r="Q47" s="2">
        <v>1.28669E-8</v>
      </c>
      <c r="T47" s="2"/>
      <c r="W47" s="2"/>
      <c r="Z47" s="2"/>
      <c r="AC47" s="2"/>
      <c r="AF47" s="2"/>
    </row>
    <row r="48" spans="1:32" x14ac:dyDescent="0.3">
      <c r="A48">
        <v>0.12848200000000001</v>
      </c>
      <c r="B48" s="2">
        <v>1.63121E-9</v>
      </c>
      <c r="D48">
        <v>0.12848200000000001</v>
      </c>
      <c r="E48" s="2">
        <v>1.26885E-9</v>
      </c>
      <c r="G48">
        <v>0.12848200000000001</v>
      </c>
      <c r="H48" s="2">
        <v>1.6189099999999999E-8</v>
      </c>
      <c r="J48">
        <v>0.12848200000000001</v>
      </c>
      <c r="K48" s="2">
        <v>6.5817700000000001E-9</v>
      </c>
      <c r="M48">
        <v>0.12848200000000001</v>
      </c>
      <c r="N48" s="2">
        <v>9.0353400000000004E-9</v>
      </c>
      <c r="P48">
        <v>0.12848200000000001</v>
      </c>
      <c r="Q48" s="2">
        <v>1.27121E-8</v>
      </c>
      <c r="T48" s="2"/>
      <c r="W48" s="2"/>
      <c r="Z48" s="2"/>
      <c r="AC48" s="2"/>
      <c r="AF48" s="2"/>
    </row>
    <row r="49" spans="1:32" x14ac:dyDescent="0.3">
      <c r="A49">
        <v>0.13137599999999999</v>
      </c>
      <c r="B49" s="2">
        <v>1.64842E-9</v>
      </c>
      <c r="D49">
        <v>0.13137599999999999</v>
      </c>
      <c r="E49" s="2">
        <v>1.2881400000000001E-9</v>
      </c>
      <c r="G49">
        <v>0.13137599999999999</v>
      </c>
      <c r="H49" s="2">
        <v>1.3931000000000001E-8</v>
      </c>
      <c r="J49">
        <v>0.13137599999999999</v>
      </c>
      <c r="K49" s="2">
        <v>6.41123E-9</v>
      </c>
      <c r="M49">
        <v>0.13137599999999999</v>
      </c>
      <c r="N49" s="2">
        <v>8.9466300000000002E-9</v>
      </c>
      <c r="P49">
        <v>0.13137599999999999</v>
      </c>
      <c r="Q49" s="2">
        <v>1.25911E-8</v>
      </c>
      <c r="T49" s="2"/>
      <c r="W49" s="2"/>
      <c r="Z49" s="2"/>
      <c r="AC49" s="2"/>
      <c r="AF49" s="2"/>
    </row>
    <row r="50" spans="1:32" x14ac:dyDescent="0.3">
      <c r="A50">
        <v>0.13427</v>
      </c>
      <c r="B50" s="2">
        <v>1.6614299999999999E-9</v>
      </c>
      <c r="D50">
        <v>0.13427</v>
      </c>
      <c r="E50" s="2">
        <v>1.3100099999999999E-9</v>
      </c>
      <c r="G50">
        <v>0.13427</v>
      </c>
      <c r="H50" s="2">
        <v>1.2080200000000001E-8</v>
      </c>
      <c r="J50">
        <v>0.13427</v>
      </c>
      <c r="K50" s="2">
        <v>6.27732E-9</v>
      </c>
      <c r="M50">
        <v>0.13427</v>
      </c>
      <c r="N50" s="2">
        <v>8.8766499999999999E-9</v>
      </c>
      <c r="P50">
        <v>0.13427</v>
      </c>
      <c r="Q50" s="2">
        <v>1.2495400000000001E-8</v>
      </c>
      <c r="T50" s="2"/>
      <c r="W50" s="2"/>
      <c r="Z50" s="2"/>
      <c r="AC50" s="2"/>
      <c r="AF50" s="2"/>
    </row>
    <row r="51" spans="1:32" x14ac:dyDescent="0.3">
      <c r="A51">
        <v>0.13716400000000001</v>
      </c>
      <c r="B51" s="2">
        <v>1.6708299999999999E-9</v>
      </c>
      <c r="D51">
        <v>0.13716400000000001</v>
      </c>
      <c r="E51" s="2">
        <v>1.3343300000000001E-9</v>
      </c>
      <c r="G51">
        <v>0.13716400000000001</v>
      </c>
      <c r="H51" s="2">
        <v>1.05645E-8</v>
      </c>
      <c r="J51">
        <v>0.13716400000000001</v>
      </c>
      <c r="K51" s="2">
        <v>6.1730899999999998E-9</v>
      </c>
      <c r="M51">
        <v>0.13716400000000001</v>
      </c>
      <c r="N51" s="2">
        <v>8.8208300000000004E-9</v>
      </c>
      <c r="P51">
        <v>0.13716400000000001</v>
      </c>
      <c r="Q51" s="2">
        <v>1.24185E-8</v>
      </c>
      <c r="T51" s="2"/>
      <c r="W51" s="2"/>
      <c r="Z51" s="2"/>
      <c r="AC51" s="2"/>
      <c r="AF51" s="2"/>
    </row>
    <row r="52" spans="1:32" x14ac:dyDescent="0.3">
      <c r="A52">
        <v>0.14005799999999999</v>
      </c>
      <c r="B52" s="2">
        <v>1.6770200000000001E-9</v>
      </c>
      <c r="D52">
        <v>0.14005799999999999</v>
      </c>
      <c r="E52" s="2">
        <v>1.3615499999999999E-9</v>
      </c>
      <c r="G52">
        <v>0.14005799999999999</v>
      </c>
      <c r="H52" s="2">
        <v>9.3214800000000004E-9</v>
      </c>
      <c r="J52">
        <v>0.14005799999999999</v>
      </c>
      <c r="K52" s="2">
        <v>6.0926000000000002E-9</v>
      </c>
      <c r="M52">
        <v>0.14005799999999999</v>
      </c>
      <c r="N52" s="2">
        <v>8.7756100000000001E-9</v>
      </c>
      <c r="P52">
        <v>0.14005799999999999</v>
      </c>
      <c r="Q52" s="2">
        <v>1.23552E-8</v>
      </c>
      <c r="T52" s="2"/>
      <c r="W52" s="2"/>
      <c r="Z52" s="2"/>
      <c r="AC52" s="2"/>
      <c r="AF52" s="2"/>
    </row>
    <row r="53" spans="1:32" x14ac:dyDescent="0.3">
      <c r="A53">
        <v>0.142952</v>
      </c>
      <c r="B53" s="2">
        <v>1.6804200000000001E-9</v>
      </c>
      <c r="D53">
        <v>0.142952</v>
      </c>
      <c r="E53" s="2">
        <v>1.3919999999999999E-9</v>
      </c>
      <c r="G53">
        <v>0.142952</v>
      </c>
      <c r="H53" s="2">
        <v>8.3021700000000001E-9</v>
      </c>
      <c r="J53">
        <v>0.142952</v>
      </c>
      <c r="K53" s="2">
        <v>6.0308999999999999E-9</v>
      </c>
      <c r="M53">
        <v>0.142952</v>
      </c>
      <c r="N53" s="2">
        <v>8.7382500000000005E-9</v>
      </c>
      <c r="P53">
        <v>0.142952</v>
      </c>
      <c r="Q53" s="2">
        <v>1.2301899999999999E-8</v>
      </c>
      <c r="T53" s="2"/>
      <c r="W53" s="2"/>
      <c r="Z53" s="2"/>
      <c r="AC53" s="2"/>
      <c r="AF53" s="2"/>
    </row>
    <row r="54" spans="1:32" x14ac:dyDescent="0.3">
      <c r="A54">
        <v>0.145846</v>
      </c>
      <c r="B54" s="2">
        <v>1.6816500000000001E-9</v>
      </c>
      <c r="D54">
        <v>0.145846</v>
      </c>
      <c r="E54" s="2">
        <v>1.42571E-9</v>
      </c>
      <c r="G54">
        <v>0.145846</v>
      </c>
      <c r="H54" s="2">
        <v>7.4712100000000003E-9</v>
      </c>
      <c r="J54">
        <v>0.145846</v>
      </c>
      <c r="K54" s="2">
        <v>5.9838699999999999E-9</v>
      </c>
      <c r="M54">
        <v>0.145846</v>
      </c>
      <c r="N54" s="2">
        <v>8.7066800000000004E-9</v>
      </c>
      <c r="P54">
        <v>0.145846</v>
      </c>
      <c r="Q54" s="2">
        <v>1.2255699999999999E-8</v>
      </c>
      <c r="T54" s="2"/>
      <c r="W54" s="2"/>
      <c r="Z54" s="2"/>
      <c r="AC54" s="2"/>
      <c r="AF54" s="2"/>
    </row>
    <row r="55" spans="1:32" x14ac:dyDescent="0.3">
      <c r="A55">
        <v>0.14874000000000001</v>
      </c>
      <c r="B55" s="2">
        <v>1.68111E-9</v>
      </c>
      <c r="D55">
        <v>0.14874000000000001</v>
      </c>
      <c r="E55" s="2">
        <v>1.46163E-9</v>
      </c>
      <c r="G55">
        <v>0.14874000000000001</v>
      </c>
      <c r="H55" s="2">
        <v>6.79109E-9</v>
      </c>
      <c r="J55">
        <v>0.14874000000000001</v>
      </c>
      <c r="K55" s="2">
        <v>5.94818E-9</v>
      </c>
      <c r="M55">
        <v>0.14874000000000001</v>
      </c>
      <c r="N55" s="2">
        <v>8.6793200000000006E-9</v>
      </c>
      <c r="P55">
        <v>0.14874000000000001</v>
      </c>
      <c r="Q55" s="2">
        <v>1.2214699999999999E-8</v>
      </c>
      <c r="T55" s="2"/>
      <c r="W55" s="2"/>
      <c r="Z55" s="2"/>
      <c r="AC55" s="2"/>
      <c r="AF55" s="2"/>
    </row>
    <row r="56" spans="1:32" x14ac:dyDescent="0.3">
      <c r="A56">
        <v>0.15163299999999999</v>
      </c>
      <c r="B56" s="2">
        <v>1.67923E-9</v>
      </c>
      <c r="D56">
        <v>0.15163299999999999</v>
      </c>
      <c r="E56" s="2">
        <v>1.4991900000000001E-9</v>
      </c>
      <c r="G56">
        <v>0.15163299999999999</v>
      </c>
      <c r="H56" s="2">
        <v>6.2276700000000003E-9</v>
      </c>
      <c r="J56">
        <v>0.15163299999999999</v>
      </c>
      <c r="K56" s="2">
        <v>5.9211399999999997E-9</v>
      </c>
      <c r="M56">
        <v>0.15163299999999999</v>
      </c>
      <c r="N56" s="2">
        <v>8.6550399999999999E-9</v>
      </c>
      <c r="P56">
        <v>0.15163299999999999</v>
      </c>
      <c r="Q56" s="2">
        <v>1.21773E-8</v>
      </c>
      <c r="T56" s="2"/>
      <c r="W56" s="2"/>
      <c r="Z56" s="2"/>
      <c r="AC56" s="2"/>
      <c r="AF56" s="2"/>
    </row>
    <row r="57" spans="1:32" x14ac:dyDescent="0.3">
      <c r="A57">
        <v>0.154527</v>
      </c>
      <c r="B57" s="2">
        <v>1.67646E-9</v>
      </c>
      <c r="D57">
        <v>0.154527</v>
      </c>
      <c r="E57" s="2">
        <v>1.53749E-9</v>
      </c>
      <c r="G57">
        <v>0.154527</v>
      </c>
      <c r="H57" s="2">
        <v>5.7614499999999998E-9</v>
      </c>
      <c r="J57">
        <v>0.154527</v>
      </c>
      <c r="K57" s="2">
        <v>5.9006600000000002E-9</v>
      </c>
      <c r="M57">
        <v>0.154527</v>
      </c>
      <c r="N57" s="2">
        <v>8.6330100000000002E-9</v>
      </c>
      <c r="P57">
        <v>0.154527</v>
      </c>
      <c r="Q57" s="2">
        <v>1.2142499999999999E-8</v>
      </c>
      <c r="T57" s="2"/>
      <c r="W57" s="2"/>
      <c r="Z57" s="2"/>
      <c r="AC57" s="2"/>
      <c r="AF57" s="2"/>
    </row>
    <row r="58" spans="1:32" x14ac:dyDescent="0.3">
      <c r="A58">
        <v>0.15742100000000001</v>
      </c>
      <c r="B58" s="2">
        <v>1.67318E-9</v>
      </c>
      <c r="D58">
        <v>0.15742100000000001</v>
      </c>
      <c r="E58" s="2">
        <v>1.5757799999999999E-9</v>
      </c>
      <c r="G58">
        <v>0.15742100000000001</v>
      </c>
      <c r="H58" s="2">
        <v>5.3773900000000002E-9</v>
      </c>
      <c r="J58">
        <v>0.15742100000000001</v>
      </c>
      <c r="K58" s="2">
        <v>5.8851199999999996E-9</v>
      </c>
      <c r="M58">
        <v>0.15742100000000001</v>
      </c>
      <c r="N58" s="2">
        <v>8.6126100000000005E-9</v>
      </c>
      <c r="P58">
        <v>0.15742100000000001</v>
      </c>
      <c r="Q58" s="2">
        <v>1.21095E-8</v>
      </c>
      <c r="T58" s="2"/>
      <c r="W58" s="2"/>
      <c r="Z58" s="2"/>
      <c r="AC58" s="2"/>
      <c r="AF58" s="2"/>
    </row>
    <row r="59" spans="1:32" x14ac:dyDescent="0.3">
      <c r="A59">
        <v>0.16031500000000001</v>
      </c>
      <c r="B59" s="2">
        <v>1.6697900000000001E-9</v>
      </c>
      <c r="D59">
        <v>0.16031500000000001</v>
      </c>
      <c r="E59" s="2">
        <v>1.6143999999999999E-9</v>
      </c>
      <c r="G59">
        <v>0.16031500000000001</v>
      </c>
      <c r="H59" s="2">
        <v>5.0624499999999996E-9</v>
      </c>
      <c r="J59">
        <v>0.16031500000000001</v>
      </c>
      <c r="K59" s="2">
        <v>5.8733000000000004E-9</v>
      </c>
      <c r="M59">
        <v>0.16031500000000001</v>
      </c>
      <c r="N59" s="2">
        <v>8.5938299999999995E-9</v>
      </c>
      <c r="P59">
        <v>0.16031500000000001</v>
      </c>
      <c r="Q59" s="2">
        <v>1.20778E-8</v>
      </c>
      <c r="T59" s="2"/>
      <c r="W59" s="2"/>
      <c r="Z59" s="2"/>
      <c r="AC59" s="2"/>
      <c r="AF59" s="2"/>
    </row>
    <row r="60" spans="1:32" x14ac:dyDescent="0.3">
      <c r="A60">
        <v>0.16320899999999999</v>
      </c>
      <c r="B60" s="2">
        <v>1.6666399999999999E-9</v>
      </c>
      <c r="D60">
        <v>0.16320899999999999</v>
      </c>
      <c r="E60" s="2">
        <v>1.65315E-9</v>
      </c>
      <c r="G60">
        <v>0.16320899999999999</v>
      </c>
      <c r="H60" s="2">
        <v>4.8069999999999996E-9</v>
      </c>
      <c r="J60">
        <v>0.16320899999999999</v>
      </c>
      <c r="K60" s="2">
        <v>5.8642699999999996E-9</v>
      </c>
      <c r="M60">
        <v>0.16320899999999999</v>
      </c>
      <c r="N60" s="2">
        <v>8.5767199999999997E-9</v>
      </c>
      <c r="P60">
        <v>0.16320899999999999</v>
      </c>
      <c r="Q60" s="2">
        <v>1.20473E-8</v>
      </c>
      <c r="T60" s="2"/>
      <c r="W60" s="2"/>
      <c r="Z60" s="2"/>
      <c r="AC60" s="2"/>
      <c r="AF60" s="2"/>
    </row>
    <row r="61" spans="1:32" x14ac:dyDescent="0.3">
      <c r="A61">
        <v>0.166103</v>
      </c>
      <c r="B61" s="2">
        <v>1.6645E-9</v>
      </c>
      <c r="D61">
        <v>0.166103</v>
      </c>
      <c r="E61" s="2">
        <v>1.6924500000000001E-9</v>
      </c>
      <c r="G61">
        <v>0.166103</v>
      </c>
      <c r="H61" s="2">
        <v>4.6021600000000002E-9</v>
      </c>
      <c r="J61">
        <v>0.166103</v>
      </c>
      <c r="K61" s="2">
        <v>5.8573200000000002E-9</v>
      </c>
      <c r="M61">
        <v>0.166103</v>
      </c>
      <c r="N61" s="2">
        <v>8.5610199999999995E-9</v>
      </c>
      <c r="P61">
        <v>0.166103</v>
      </c>
      <c r="Q61" s="2">
        <v>1.20178E-8</v>
      </c>
      <c r="T61" s="2"/>
      <c r="W61" s="2"/>
      <c r="Z61" s="2"/>
      <c r="AC61" s="2"/>
      <c r="AF61" s="2"/>
    </row>
    <row r="62" spans="1:32" x14ac:dyDescent="0.3">
      <c r="A62">
        <v>0.166103</v>
      </c>
      <c r="B62" s="2">
        <v>1.6645E-9</v>
      </c>
      <c r="D62">
        <v>0.166103</v>
      </c>
      <c r="E62" s="2">
        <v>1.6924500000000001E-9</v>
      </c>
      <c r="G62">
        <v>0.166103</v>
      </c>
      <c r="H62" s="2">
        <v>4.6021600000000002E-9</v>
      </c>
      <c r="J62">
        <v>0.166103</v>
      </c>
      <c r="K62" s="2">
        <v>5.8573200000000002E-9</v>
      </c>
      <c r="M62">
        <v>0.166103</v>
      </c>
      <c r="N62" s="2">
        <v>8.5610199999999995E-9</v>
      </c>
      <c r="P62">
        <v>0.166103</v>
      </c>
      <c r="Q62" s="2">
        <v>1.20178E-8</v>
      </c>
      <c r="T62" s="2"/>
      <c r="W62" s="2"/>
      <c r="Z62" s="2"/>
      <c r="AC62" s="2"/>
      <c r="AF62" s="2"/>
    </row>
    <row r="63" spans="1:32" x14ac:dyDescent="0.3">
      <c r="A63">
        <v>0.16899700000000001</v>
      </c>
      <c r="B63" s="2">
        <v>1.66433E-9</v>
      </c>
      <c r="D63">
        <v>0.16899700000000001</v>
      </c>
      <c r="E63" s="2">
        <v>1.7329700000000001E-9</v>
      </c>
      <c r="G63">
        <v>0.16899700000000001</v>
      </c>
      <c r="H63" s="2">
        <v>4.4371099999999998E-9</v>
      </c>
      <c r="J63">
        <v>0.16899700000000001</v>
      </c>
      <c r="K63" s="2">
        <v>5.8507799999999999E-9</v>
      </c>
      <c r="M63">
        <v>0.16899700000000001</v>
      </c>
      <c r="N63" s="2">
        <v>8.5449899999999999E-9</v>
      </c>
      <c r="P63">
        <v>0.16899700000000001</v>
      </c>
      <c r="Q63" s="2">
        <v>1.19873E-8</v>
      </c>
      <c r="T63" s="2"/>
      <c r="W63" s="2"/>
      <c r="Z63" s="2"/>
      <c r="AC63" s="2"/>
      <c r="AF63" s="2"/>
    </row>
    <row r="64" spans="1:32" x14ac:dyDescent="0.3">
      <c r="A64">
        <v>0.17189099999999999</v>
      </c>
      <c r="B64" s="2">
        <v>1.6661099999999999E-9</v>
      </c>
      <c r="D64">
        <v>0.17189099999999999</v>
      </c>
      <c r="E64" s="2">
        <v>1.7740500000000001E-9</v>
      </c>
      <c r="G64">
        <v>0.17189099999999999</v>
      </c>
      <c r="H64" s="2">
        <v>4.3028100000000004E-9</v>
      </c>
      <c r="J64">
        <v>0.17189099999999999</v>
      </c>
      <c r="K64" s="2">
        <v>5.8433999999999999E-9</v>
      </c>
      <c r="M64">
        <v>0.17189099999999999</v>
      </c>
      <c r="N64" s="2">
        <v>8.5273799999999996E-9</v>
      </c>
      <c r="P64">
        <v>0.17189099999999999</v>
      </c>
      <c r="Q64" s="2">
        <v>1.19545E-8</v>
      </c>
      <c r="T64" s="2"/>
      <c r="W64" s="2"/>
      <c r="Z64" s="2"/>
      <c r="AC64" s="2"/>
      <c r="AF64" s="2"/>
    </row>
    <row r="65" spans="1:32" x14ac:dyDescent="0.3">
      <c r="A65">
        <v>0.174785</v>
      </c>
      <c r="B65" s="2">
        <v>1.6694099999999999E-9</v>
      </c>
      <c r="D65">
        <v>0.174785</v>
      </c>
      <c r="E65" s="2">
        <v>1.8154400000000001E-9</v>
      </c>
      <c r="G65">
        <v>0.174785</v>
      </c>
      <c r="H65" s="2">
        <v>4.19429E-9</v>
      </c>
      <c r="J65">
        <v>0.174785</v>
      </c>
      <c r="K65" s="2">
        <v>5.8352500000000001E-9</v>
      </c>
      <c r="M65">
        <v>0.174785</v>
      </c>
      <c r="N65" s="2">
        <v>8.5086599999999994E-9</v>
      </c>
      <c r="P65">
        <v>0.174785</v>
      </c>
      <c r="Q65" s="2">
        <v>1.1919799999999999E-8</v>
      </c>
      <c r="T65" s="2"/>
      <c r="W65" s="2"/>
      <c r="Z65" s="2"/>
      <c r="AC65" s="2"/>
      <c r="AF65" s="2"/>
    </row>
    <row r="66" spans="1:32" x14ac:dyDescent="0.3">
      <c r="A66">
        <v>0.177678</v>
      </c>
      <c r="B66" s="2">
        <v>1.67422E-9</v>
      </c>
      <c r="D66">
        <v>0.177678</v>
      </c>
      <c r="E66" s="2">
        <v>1.8574E-9</v>
      </c>
      <c r="G66">
        <v>0.177678</v>
      </c>
      <c r="H66" s="2">
        <v>4.1071300000000001E-9</v>
      </c>
      <c r="J66">
        <v>0.177678</v>
      </c>
      <c r="K66" s="2">
        <v>5.8263400000000004E-9</v>
      </c>
      <c r="M66">
        <v>0.177678</v>
      </c>
      <c r="N66" s="2">
        <v>8.4890799999999998E-9</v>
      </c>
      <c r="P66">
        <v>0.177678</v>
      </c>
      <c r="Q66" s="2">
        <v>1.1883600000000001E-8</v>
      </c>
      <c r="T66" s="2"/>
      <c r="W66" s="2"/>
      <c r="Z66" s="2"/>
      <c r="AC66" s="2"/>
      <c r="AF66" s="2"/>
    </row>
    <row r="67" spans="1:32" x14ac:dyDescent="0.3">
      <c r="A67">
        <v>0.18057200000000001</v>
      </c>
      <c r="B67" s="2">
        <v>1.6804999999999999E-9</v>
      </c>
      <c r="D67">
        <v>0.18057200000000001</v>
      </c>
      <c r="E67" s="2">
        <v>1.8995200000000001E-9</v>
      </c>
      <c r="G67">
        <v>0.18057200000000001</v>
      </c>
      <c r="H67" s="2">
        <v>4.0374399999999997E-9</v>
      </c>
      <c r="J67">
        <v>0.18057200000000001</v>
      </c>
      <c r="K67" s="2">
        <v>5.81673E-9</v>
      </c>
      <c r="M67">
        <v>0.18057200000000001</v>
      </c>
      <c r="N67" s="2">
        <v>8.4688000000000004E-9</v>
      </c>
      <c r="P67">
        <v>0.18057200000000001</v>
      </c>
      <c r="Q67" s="2">
        <v>1.18459E-8</v>
      </c>
      <c r="T67" s="2"/>
      <c r="W67" s="2"/>
      <c r="Z67" s="2"/>
      <c r="AC67" s="2"/>
      <c r="AF67" s="2"/>
    </row>
    <row r="68" spans="1:32" x14ac:dyDescent="0.3">
      <c r="A68">
        <v>0.18346599999999999</v>
      </c>
      <c r="B68" s="2">
        <v>1.6882300000000001E-9</v>
      </c>
      <c r="D68">
        <v>0.18346599999999999</v>
      </c>
      <c r="E68" s="2">
        <v>1.9412699999999999E-9</v>
      </c>
      <c r="G68">
        <v>0.18346599999999999</v>
      </c>
      <c r="H68" s="2">
        <v>3.9818699999999996E-9</v>
      </c>
      <c r="J68">
        <v>0.18346599999999999</v>
      </c>
      <c r="K68" s="2">
        <v>5.8064299999999998E-9</v>
      </c>
      <c r="M68">
        <v>0.18346599999999999</v>
      </c>
      <c r="N68" s="2">
        <v>8.4479299999999998E-9</v>
      </c>
      <c r="P68">
        <v>0.18346599999999999</v>
      </c>
      <c r="Q68" s="2">
        <v>1.1806900000000001E-8</v>
      </c>
      <c r="T68" s="2"/>
      <c r="W68" s="2"/>
      <c r="Z68" s="2"/>
      <c r="AC68" s="2"/>
      <c r="AF68" s="2"/>
    </row>
    <row r="69" spans="1:32" x14ac:dyDescent="0.3">
      <c r="A69">
        <v>0.18636</v>
      </c>
      <c r="B69" s="2">
        <v>1.69781E-9</v>
      </c>
      <c r="D69">
        <v>0.18636</v>
      </c>
      <c r="E69" s="2">
        <v>1.9823700000000001E-9</v>
      </c>
      <c r="G69">
        <v>0.18636</v>
      </c>
      <c r="H69" s="2">
        <v>3.9375599999999998E-9</v>
      </c>
      <c r="J69">
        <v>0.18636</v>
      </c>
      <c r="K69" s="2">
        <v>5.7955100000000004E-9</v>
      </c>
      <c r="M69">
        <v>0.18636</v>
      </c>
      <c r="N69" s="2">
        <v>8.4265200000000008E-9</v>
      </c>
      <c r="P69">
        <v>0.18636</v>
      </c>
      <c r="Q69" s="2">
        <v>1.17666E-8</v>
      </c>
      <c r="T69" s="2"/>
      <c r="W69" s="2"/>
      <c r="Z69" s="2"/>
      <c r="AC69" s="2"/>
      <c r="AF69" s="2"/>
    </row>
    <row r="70" spans="1:32" x14ac:dyDescent="0.3">
      <c r="A70">
        <v>0.18925400000000001</v>
      </c>
      <c r="B70" s="2">
        <v>1.70977E-9</v>
      </c>
      <c r="D70">
        <v>0.18925400000000001</v>
      </c>
      <c r="E70" s="2">
        <v>2.02281E-9</v>
      </c>
      <c r="G70">
        <v>0.18925400000000001</v>
      </c>
      <c r="H70" s="2">
        <v>3.90213E-9</v>
      </c>
      <c r="J70">
        <v>0.18925400000000001</v>
      </c>
      <c r="K70" s="2">
        <v>5.7839999999999999E-9</v>
      </c>
      <c r="M70">
        <v>0.18925400000000001</v>
      </c>
      <c r="N70" s="2">
        <v>8.4046099999999996E-9</v>
      </c>
      <c r="P70">
        <v>0.18925400000000001</v>
      </c>
      <c r="Q70" s="2">
        <v>1.17251E-8</v>
      </c>
      <c r="T70" s="2"/>
      <c r="W70" s="2"/>
      <c r="Z70" s="2"/>
      <c r="AC70" s="2"/>
      <c r="AF70" s="2"/>
    </row>
    <row r="71" spans="1:32" x14ac:dyDescent="0.3">
      <c r="A71">
        <v>0.19214800000000001</v>
      </c>
      <c r="B71" s="2">
        <v>1.7238100000000001E-9</v>
      </c>
      <c r="D71">
        <v>0.19214800000000001</v>
      </c>
      <c r="E71" s="2">
        <v>2.0625299999999999E-9</v>
      </c>
      <c r="G71">
        <v>0.19214800000000001</v>
      </c>
      <c r="H71" s="2">
        <v>3.8736399999999999E-9</v>
      </c>
      <c r="J71">
        <v>0.19214800000000001</v>
      </c>
      <c r="K71" s="2">
        <v>5.7719400000000002E-9</v>
      </c>
      <c r="M71">
        <v>0.19214800000000001</v>
      </c>
      <c r="N71" s="2">
        <v>8.3822300000000007E-9</v>
      </c>
      <c r="P71">
        <v>0.19214800000000001</v>
      </c>
      <c r="Q71" s="2">
        <v>1.1682500000000001E-8</v>
      </c>
      <c r="T71" s="2"/>
      <c r="W71" s="2"/>
      <c r="Z71" s="2"/>
      <c r="AC71" s="2"/>
      <c r="AF71" s="2"/>
    </row>
    <row r="72" spans="1:32" x14ac:dyDescent="0.3">
      <c r="A72">
        <v>0.19504199999999999</v>
      </c>
      <c r="B72" s="2">
        <v>1.73937E-9</v>
      </c>
      <c r="D72">
        <v>0.19504199999999999</v>
      </c>
      <c r="E72" s="2">
        <v>2.1016100000000001E-9</v>
      </c>
      <c r="G72">
        <v>0.19504199999999999</v>
      </c>
      <c r="H72" s="2">
        <v>3.8505100000000002E-9</v>
      </c>
      <c r="J72">
        <v>0.19504199999999999</v>
      </c>
      <c r="K72" s="2">
        <v>5.7593899999999999E-9</v>
      </c>
      <c r="M72">
        <v>0.19504199999999999</v>
      </c>
      <c r="N72" s="2">
        <v>8.3593799999999993E-9</v>
      </c>
      <c r="P72">
        <v>0.19504199999999999</v>
      </c>
      <c r="Q72" s="2">
        <v>1.16388E-8</v>
      </c>
      <c r="T72" s="2"/>
      <c r="W72" s="2"/>
      <c r="Z72" s="2"/>
      <c r="AC72" s="2"/>
      <c r="AF72" s="2"/>
    </row>
    <row r="73" spans="1:32" x14ac:dyDescent="0.3">
      <c r="A73">
        <v>0.197936</v>
      </c>
      <c r="B73" s="2">
        <v>1.7565799999999999E-9</v>
      </c>
      <c r="D73">
        <v>0.197936</v>
      </c>
      <c r="E73" s="2">
        <v>2.1402899999999999E-9</v>
      </c>
      <c r="G73">
        <v>0.197936</v>
      </c>
      <c r="H73" s="2">
        <v>3.8314799999999997E-9</v>
      </c>
      <c r="J73">
        <v>0.197936</v>
      </c>
      <c r="K73" s="2">
        <v>5.74639E-9</v>
      </c>
      <c r="M73">
        <v>0.197936</v>
      </c>
      <c r="N73" s="2">
        <v>8.3360700000000001E-9</v>
      </c>
      <c r="P73">
        <v>0.197936</v>
      </c>
      <c r="Q73" s="2">
        <v>1.15941E-8</v>
      </c>
      <c r="T73" s="2"/>
      <c r="W73" s="2"/>
      <c r="Z73" s="2"/>
      <c r="AC73" s="2"/>
      <c r="AF73" s="2"/>
    </row>
    <row r="74" spans="1:32" x14ac:dyDescent="0.3">
      <c r="A74">
        <v>0.20083000000000001</v>
      </c>
      <c r="B74" s="2">
        <v>1.7757199999999999E-9</v>
      </c>
      <c r="D74">
        <v>0.20083000000000001</v>
      </c>
      <c r="E74" s="2">
        <v>2.1784299999999999E-9</v>
      </c>
      <c r="G74">
        <v>0.20083000000000001</v>
      </c>
      <c r="H74" s="2">
        <v>3.8155700000000003E-9</v>
      </c>
      <c r="J74">
        <v>0.20083000000000001</v>
      </c>
      <c r="K74" s="2">
        <v>5.7329800000000002E-9</v>
      </c>
      <c r="M74">
        <v>0.20083000000000001</v>
      </c>
      <c r="N74" s="2">
        <v>8.3122800000000002E-9</v>
      </c>
      <c r="P74">
        <v>0.20083000000000001</v>
      </c>
      <c r="Q74" s="2">
        <v>1.15484E-8</v>
      </c>
      <c r="T74" s="2"/>
      <c r="W74" s="2"/>
      <c r="Z74" s="2"/>
      <c r="AC74" s="2"/>
      <c r="AF74" s="2"/>
    </row>
    <row r="75" spans="1:32" x14ac:dyDescent="0.3">
      <c r="A75">
        <v>0.20372299999999999</v>
      </c>
      <c r="B75" s="2">
        <v>1.79699E-9</v>
      </c>
      <c r="D75">
        <v>0.20372299999999999</v>
      </c>
      <c r="E75" s="2">
        <v>2.2160400000000001E-9</v>
      </c>
      <c r="G75">
        <v>0.20372299999999999</v>
      </c>
      <c r="H75" s="2">
        <v>3.8020099999999998E-9</v>
      </c>
      <c r="J75">
        <v>0.20372299999999999</v>
      </c>
      <c r="K75" s="2">
        <v>5.7191800000000001E-9</v>
      </c>
      <c r="M75">
        <v>0.20372299999999999</v>
      </c>
      <c r="N75" s="2">
        <v>8.2880099999999994E-9</v>
      </c>
      <c r="P75">
        <v>0.20372299999999999</v>
      </c>
      <c r="Q75" s="2">
        <v>1.15018E-8</v>
      </c>
      <c r="T75" s="2"/>
      <c r="W75" s="2"/>
      <c r="Z75" s="2"/>
      <c r="AC75" s="2"/>
      <c r="AF75" s="2"/>
    </row>
    <row r="76" spans="1:32" x14ac:dyDescent="0.3">
      <c r="A76">
        <v>0.206617</v>
      </c>
      <c r="B76" s="2">
        <v>1.82044E-9</v>
      </c>
      <c r="D76">
        <v>0.206617</v>
      </c>
      <c r="E76" s="2">
        <v>2.2539100000000001E-9</v>
      </c>
      <c r="G76">
        <v>0.206617</v>
      </c>
      <c r="H76" s="2">
        <v>3.7902100000000003E-9</v>
      </c>
      <c r="J76">
        <v>0.206617</v>
      </c>
      <c r="K76" s="2">
        <v>5.7050100000000003E-9</v>
      </c>
      <c r="M76">
        <v>0.206617</v>
      </c>
      <c r="N76" s="2">
        <v>8.2632199999999999E-9</v>
      </c>
      <c r="P76">
        <v>0.206617</v>
      </c>
      <c r="Q76" s="2">
        <v>1.14542E-8</v>
      </c>
      <c r="T76" s="2"/>
      <c r="W76" s="2"/>
      <c r="Z76" s="2"/>
      <c r="AC76" s="2"/>
      <c r="AF76" s="2"/>
    </row>
    <row r="77" spans="1:32" x14ac:dyDescent="0.3">
      <c r="A77">
        <v>0.209511</v>
      </c>
      <c r="B77" s="2">
        <v>1.8461500000000001E-9</v>
      </c>
      <c r="D77">
        <v>0.209511</v>
      </c>
      <c r="E77" s="2">
        <v>2.2929400000000001E-9</v>
      </c>
      <c r="G77">
        <v>0.209511</v>
      </c>
      <c r="H77" s="2">
        <v>3.7797299999999997E-9</v>
      </c>
      <c r="J77">
        <v>0.209511</v>
      </c>
      <c r="K77" s="2">
        <v>5.6904999999999997E-9</v>
      </c>
      <c r="M77">
        <v>0.209511</v>
      </c>
      <c r="N77" s="2">
        <v>8.2378499999999992E-9</v>
      </c>
      <c r="P77">
        <v>0.209511</v>
      </c>
      <c r="Q77" s="2">
        <v>1.14057E-8</v>
      </c>
      <c r="T77" s="2"/>
      <c r="W77" s="2"/>
      <c r="Z77" s="2"/>
      <c r="AC77" s="2"/>
      <c r="AF77" s="2"/>
    </row>
    <row r="78" spans="1:32" x14ac:dyDescent="0.3">
      <c r="A78">
        <v>0.21240500000000001</v>
      </c>
      <c r="B78" s="2">
        <v>1.87417E-9</v>
      </c>
      <c r="D78">
        <v>0.21240500000000001</v>
      </c>
      <c r="E78" s="2">
        <v>2.3339200000000001E-9</v>
      </c>
      <c r="G78">
        <v>0.21240500000000001</v>
      </c>
      <c r="H78" s="2">
        <v>3.7701900000000002E-9</v>
      </c>
      <c r="J78">
        <v>0.21240500000000001</v>
      </c>
      <c r="K78" s="2">
        <v>5.6756300000000002E-9</v>
      </c>
      <c r="M78">
        <v>0.21240500000000001</v>
      </c>
      <c r="N78" s="2">
        <v>8.21181E-9</v>
      </c>
      <c r="P78">
        <v>0.21240500000000001</v>
      </c>
      <c r="Q78" s="2">
        <v>1.13562E-8</v>
      </c>
      <c r="T78" s="2"/>
      <c r="W78" s="2"/>
      <c r="Z78" s="2"/>
      <c r="AC78" s="2"/>
      <c r="AF78" s="2"/>
    </row>
    <row r="79" spans="1:32" x14ac:dyDescent="0.3">
      <c r="A79">
        <v>0.21529899999999999</v>
      </c>
      <c r="B79" s="2">
        <v>1.9045700000000002E-9</v>
      </c>
      <c r="D79">
        <v>0.21529899999999999</v>
      </c>
      <c r="E79" s="2">
        <v>2.3775899999999999E-9</v>
      </c>
      <c r="G79">
        <v>0.21529899999999999</v>
      </c>
      <c r="H79" s="2">
        <v>3.7612699999999998E-9</v>
      </c>
      <c r="J79">
        <v>0.21529899999999999</v>
      </c>
      <c r="K79" s="2">
        <v>5.6603800000000003E-9</v>
      </c>
      <c r="M79">
        <v>0.21529899999999999</v>
      </c>
      <c r="N79" s="2">
        <v>8.1849500000000008E-9</v>
      </c>
      <c r="P79">
        <v>0.21529899999999999</v>
      </c>
      <c r="Q79" s="2">
        <v>1.1305300000000001E-8</v>
      </c>
      <c r="T79" s="2"/>
      <c r="W79" s="2"/>
      <c r="Z79" s="2"/>
      <c r="AC79" s="2"/>
      <c r="AF79" s="2"/>
    </row>
    <row r="80" spans="1:32" x14ac:dyDescent="0.3">
      <c r="A80">
        <v>0.21529899999999999</v>
      </c>
      <c r="B80" s="2">
        <v>1.9045700000000002E-9</v>
      </c>
      <c r="D80">
        <v>0.21529899999999999</v>
      </c>
      <c r="E80" s="2">
        <v>2.3775899999999999E-9</v>
      </c>
      <c r="G80">
        <v>0.21529899999999999</v>
      </c>
      <c r="H80" s="2">
        <v>3.7612699999999998E-9</v>
      </c>
      <c r="J80">
        <v>0.21529899999999999</v>
      </c>
      <c r="K80" s="2">
        <v>5.6603800000000003E-9</v>
      </c>
      <c r="M80">
        <v>0.21529899999999999</v>
      </c>
      <c r="N80" s="2">
        <v>8.1849500000000008E-9</v>
      </c>
      <c r="P80">
        <v>0.21529899999999999</v>
      </c>
      <c r="Q80" s="2">
        <v>1.1305300000000001E-8</v>
      </c>
      <c r="T80" s="2"/>
      <c r="W80" s="2"/>
      <c r="Z80" s="2"/>
      <c r="AC80" s="2"/>
      <c r="AF80" s="2"/>
    </row>
    <row r="81" spans="1:32" x14ac:dyDescent="0.3">
      <c r="A81">
        <v>0.218193</v>
      </c>
      <c r="B81" s="2">
        <v>1.9376399999999999E-9</v>
      </c>
      <c r="D81">
        <v>0.218193</v>
      </c>
      <c r="E81" s="2">
        <v>2.4251100000000001E-9</v>
      </c>
      <c r="G81">
        <v>0.218193</v>
      </c>
      <c r="H81" s="2">
        <v>3.7527199999999998E-9</v>
      </c>
      <c r="J81">
        <v>0.218193</v>
      </c>
      <c r="K81" s="2">
        <v>5.6448800000000001E-9</v>
      </c>
      <c r="M81">
        <v>0.218193</v>
      </c>
      <c r="N81" s="2">
        <v>8.1574299999999996E-9</v>
      </c>
      <c r="P81">
        <v>0.218193</v>
      </c>
      <c r="Q81" s="2">
        <v>1.12535E-8</v>
      </c>
      <c r="T81" s="2"/>
      <c r="W81" s="2"/>
      <c r="Z81" s="2"/>
      <c r="AC81" s="2"/>
      <c r="AF81" s="2"/>
    </row>
    <row r="82" spans="1:32" x14ac:dyDescent="0.3">
      <c r="A82">
        <v>0.22108700000000001</v>
      </c>
      <c r="B82" s="2">
        <v>1.97369E-9</v>
      </c>
      <c r="D82">
        <v>0.22108700000000001</v>
      </c>
      <c r="E82" s="2">
        <v>2.4775599999999999E-9</v>
      </c>
      <c r="G82">
        <v>0.22108700000000001</v>
      </c>
      <c r="H82" s="2">
        <v>3.7443600000000001E-9</v>
      </c>
      <c r="J82">
        <v>0.22108700000000001</v>
      </c>
      <c r="K82" s="2">
        <v>5.6293500000000002E-9</v>
      </c>
      <c r="M82">
        <v>0.22108700000000001</v>
      </c>
      <c r="N82" s="2">
        <v>8.1296000000000005E-9</v>
      </c>
      <c r="P82">
        <v>0.22108700000000001</v>
      </c>
      <c r="Q82" s="2">
        <v>1.1201499999999999E-8</v>
      </c>
      <c r="T82" s="2"/>
      <c r="W82" s="2"/>
      <c r="Z82" s="2"/>
      <c r="AC82" s="2"/>
      <c r="AF82" s="2"/>
    </row>
    <row r="83" spans="1:32" x14ac:dyDescent="0.3">
      <c r="A83">
        <v>0.22398100000000001</v>
      </c>
      <c r="B83" s="2">
        <v>2.01279E-9</v>
      </c>
      <c r="D83">
        <v>0.22398100000000001</v>
      </c>
      <c r="E83" s="2">
        <v>2.53548E-9</v>
      </c>
      <c r="G83">
        <v>0.22398100000000001</v>
      </c>
      <c r="H83" s="2">
        <v>3.7360499999999997E-9</v>
      </c>
      <c r="J83">
        <v>0.22398100000000001</v>
      </c>
      <c r="K83" s="2">
        <v>5.6138699999999998E-9</v>
      </c>
      <c r="M83">
        <v>0.22398100000000001</v>
      </c>
      <c r="N83" s="2">
        <v>8.1015099999999997E-9</v>
      </c>
      <c r="P83">
        <v>0.22398100000000001</v>
      </c>
      <c r="Q83" s="2">
        <v>1.11494E-8</v>
      </c>
      <c r="T83" s="2"/>
      <c r="W83" s="2"/>
      <c r="Z83" s="2"/>
      <c r="AC83" s="2"/>
      <c r="AF83" s="2"/>
    </row>
    <row r="84" spans="1:32" x14ac:dyDescent="0.3">
      <c r="A84">
        <v>0.22687499999999999</v>
      </c>
      <c r="B84" s="2">
        <v>2.0549099999999999E-9</v>
      </c>
      <c r="D84">
        <v>0.22687499999999999</v>
      </c>
      <c r="E84" s="2">
        <v>2.5989800000000001E-9</v>
      </c>
      <c r="G84">
        <v>0.22687499999999999</v>
      </c>
      <c r="H84" s="2">
        <v>3.7277199999999996E-9</v>
      </c>
      <c r="J84">
        <v>0.22687499999999999</v>
      </c>
      <c r="K84" s="2">
        <v>5.5984500000000002E-9</v>
      </c>
      <c r="M84">
        <v>0.22687499999999999</v>
      </c>
      <c r="N84" s="2">
        <v>8.0731099999999992E-9</v>
      </c>
      <c r="P84">
        <v>0.22687499999999999</v>
      </c>
      <c r="Q84" s="2">
        <v>1.1097E-8</v>
      </c>
      <c r="T84" s="2"/>
      <c r="W84" s="2"/>
      <c r="Z84" s="2"/>
      <c r="AC84" s="2"/>
      <c r="AF84" s="2"/>
    </row>
    <row r="85" spans="1:32" x14ac:dyDescent="0.3">
      <c r="A85">
        <v>0.229768</v>
      </c>
      <c r="B85" s="2">
        <v>2.09988E-9</v>
      </c>
      <c r="D85">
        <v>0.229768</v>
      </c>
      <c r="E85" s="2">
        <v>2.66878E-9</v>
      </c>
      <c r="G85">
        <v>0.229768</v>
      </c>
      <c r="H85" s="2">
        <v>3.7193400000000001E-9</v>
      </c>
      <c r="J85">
        <v>0.229768</v>
      </c>
      <c r="K85" s="2">
        <v>5.5830700000000002E-9</v>
      </c>
      <c r="M85">
        <v>0.229768</v>
      </c>
      <c r="N85" s="2">
        <v>8.0443000000000004E-9</v>
      </c>
      <c r="P85">
        <v>0.229768</v>
      </c>
      <c r="Q85" s="2">
        <v>1.1044299999999999E-8</v>
      </c>
      <c r="T85" s="2"/>
      <c r="W85" s="2"/>
      <c r="Z85" s="2"/>
      <c r="AC85" s="2"/>
      <c r="AF85" s="2"/>
    </row>
    <row r="86" spans="1:32" x14ac:dyDescent="0.3">
      <c r="A86">
        <v>0.23266200000000001</v>
      </c>
      <c r="B86" s="2">
        <v>2.14804E-9</v>
      </c>
      <c r="D86">
        <v>0.23266200000000001</v>
      </c>
      <c r="E86" s="2">
        <v>2.7461400000000002E-9</v>
      </c>
      <c r="G86">
        <v>0.23266200000000001</v>
      </c>
      <c r="H86" s="2">
        <v>3.7108799999999999E-9</v>
      </c>
      <c r="J86">
        <v>0.23266200000000001</v>
      </c>
      <c r="K86" s="2">
        <v>5.56771E-9</v>
      </c>
      <c r="M86">
        <v>0.23266200000000001</v>
      </c>
      <c r="N86" s="2">
        <v>8.0149699999999997E-9</v>
      </c>
      <c r="P86">
        <v>0.23266200000000001</v>
      </c>
      <c r="Q86" s="2">
        <v>1.09924E-8</v>
      </c>
      <c r="T86" s="2"/>
      <c r="W86" s="2"/>
      <c r="Z86" s="2"/>
      <c r="AC86" s="2"/>
      <c r="AF86" s="2"/>
    </row>
    <row r="87" spans="1:32" x14ac:dyDescent="0.3">
      <c r="A87">
        <v>0.23555599999999999</v>
      </c>
      <c r="B87" s="2">
        <v>2.1989699999999999E-9</v>
      </c>
      <c r="D87">
        <v>0.23555599999999999</v>
      </c>
      <c r="E87" s="2">
        <v>2.83181E-9</v>
      </c>
      <c r="G87">
        <v>0.23555599999999999</v>
      </c>
      <c r="H87" s="2">
        <v>3.7023399999999999E-9</v>
      </c>
      <c r="J87">
        <v>0.23555599999999999</v>
      </c>
      <c r="K87" s="2">
        <v>5.5523499999999998E-9</v>
      </c>
      <c r="M87">
        <v>0.23555599999999999</v>
      </c>
      <c r="N87" s="2">
        <v>7.985E-9</v>
      </c>
      <c r="P87">
        <v>0.23555599999999999</v>
      </c>
      <c r="Q87" s="2">
        <v>1.09418E-8</v>
      </c>
      <c r="T87" s="2"/>
      <c r="W87" s="2"/>
      <c r="Z87" s="2"/>
      <c r="AC87" s="2"/>
      <c r="AF87" s="2"/>
    </row>
    <row r="88" spans="1:32" x14ac:dyDescent="0.3">
      <c r="A88">
        <v>0.23845</v>
      </c>
      <c r="B88" s="2">
        <v>2.25197E-9</v>
      </c>
      <c r="D88">
        <v>0.23845</v>
      </c>
      <c r="E88" s="2">
        <v>2.9258200000000001E-9</v>
      </c>
      <c r="G88">
        <v>0.23845</v>
      </c>
      <c r="H88" s="2">
        <v>3.6937000000000002E-9</v>
      </c>
      <c r="J88">
        <v>0.23845</v>
      </c>
      <c r="K88" s="2">
        <v>5.5369599999999999E-9</v>
      </c>
      <c r="M88">
        <v>0.23845</v>
      </c>
      <c r="N88" s="2">
        <v>7.9543099999999992E-9</v>
      </c>
      <c r="P88">
        <v>0.23845</v>
      </c>
      <c r="Q88" s="2">
        <v>1.08926E-8</v>
      </c>
      <c r="T88" s="2"/>
      <c r="W88" s="2"/>
      <c r="Z88" s="2"/>
      <c r="AC88" s="2"/>
      <c r="AF88" s="2"/>
    </row>
    <row r="89" spans="1:32" x14ac:dyDescent="0.3">
      <c r="A89">
        <v>0.241344</v>
      </c>
      <c r="B89" s="2">
        <v>2.3072899999999998E-9</v>
      </c>
      <c r="D89">
        <v>0.241344</v>
      </c>
      <c r="E89" s="2">
        <v>3.0286899999999998E-9</v>
      </c>
      <c r="G89">
        <v>0.241344</v>
      </c>
      <c r="H89" s="2">
        <v>3.6849699999999999E-9</v>
      </c>
      <c r="J89">
        <v>0.241344</v>
      </c>
      <c r="K89" s="2">
        <v>5.5215400000000004E-9</v>
      </c>
      <c r="M89">
        <v>0.241344</v>
      </c>
      <c r="N89" s="2">
        <v>7.9234500000000004E-9</v>
      </c>
      <c r="P89">
        <v>0.241344</v>
      </c>
      <c r="Q89" s="2">
        <v>1.0844399999999999E-8</v>
      </c>
      <c r="T89" s="2"/>
      <c r="W89" s="2"/>
      <c r="Z89" s="2"/>
      <c r="AC89" s="2"/>
      <c r="AF89" s="2"/>
    </row>
    <row r="90" spans="1:32" x14ac:dyDescent="0.3">
      <c r="A90">
        <v>0.24423800000000001</v>
      </c>
      <c r="B90" s="2">
        <v>2.3649E-9</v>
      </c>
      <c r="D90">
        <v>0.24423800000000001</v>
      </c>
      <c r="E90" s="2">
        <v>3.1416200000000002E-9</v>
      </c>
      <c r="G90">
        <v>0.24423800000000001</v>
      </c>
      <c r="H90" s="2">
        <v>3.6761400000000001E-9</v>
      </c>
      <c r="J90">
        <v>0.24423800000000001</v>
      </c>
      <c r="K90" s="2">
        <v>5.5060799999999997E-9</v>
      </c>
      <c r="M90">
        <v>0.24423800000000001</v>
      </c>
      <c r="N90" s="2">
        <v>7.8928999999999995E-9</v>
      </c>
      <c r="P90">
        <v>0.24423800000000001</v>
      </c>
      <c r="Q90" s="2">
        <v>1.07973E-8</v>
      </c>
      <c r="T90" s="2"/>
      <c r="W90" s="2"/>
      <c r="Z90" s="2"/>
      <c r="AC90" s="2"/>
      <c r="AF90" s="2"/>
    </row>
    <row r="91" spans="1:32" x14ac:dyDescent="0.3">
      <c r="A91">
        <v>0.24713199999999999</v>
      </c>
      <c r="B91" s="2">
        <v>2.4248599999999998E-9</v>
      </c>
      <c r="D91">
        <v>0.24713199999999999</v>
      </c>
      <c r="E91" s="2">
        <v>3.2653200000000001E-9</v>
      </c>
      <c r="G91">
        <v>0.24713199999999999</v>
      </c>
      <c r="H91" s="2">
        <v>3.6672200000000001E-9</v>
      </c>
      <c r="J91">
        <v>0.24713199999999999</v>
      </c>
      <c r="K91" s="2">
        <v>5.4905800000000003E-9</v>
      </c>
      <c r="M91">
        <v>0.24713199999999999</v>
      </c>
      <c r="N91" s="2">
        <v>7.8625299999999997E-9</v>
      </c>
      <c r="P91">
        <v>0.24713199999999999</v>
      </c>
      <c r="Q91" s="2">
        <v>1.0751299999999999E-8</v>
      </c>
      <c r="T91" s="2"/>
      <c r="W91" s="2"/>
      <c r="Z91" s="2"/>
      <c r="AC91" s="2"/>
      <c r="AF91" s="2"/>
    </row>
    <row r="92" spans="1:32" x14ac:dyDescent="0.3">
      <c r="A92">
        <v>0.25002600000000003</v>
      </c>
      <c r="B92" s="2">
        <v>2.4870100000000001E-9</v>
      </c>
      <c r="D92">
        <v>0.25002600000000003</v>
      </c>
      <c r="E92" s="2">
        <v>3.3998599999999999E-9</v>
      </c>
      <c r="G92">
        <v>0.25002600000000003</v>
      </c>
      <c r="H92" s="2">
        <v>3.6582099999999999E-9</v>
      </c>
      <c r="J92">
        <v>0.25002600000000003</v>
      </c>
      <c r="K92" s="2">
        <v>5.4750600000000003E-9</v>
      </c>
      <c r="M92">
        <v>0.25002600000000003</v>
      </c>
      <c r="N92" s="2">
        <v>7.8322999999999999E-9</v>
      </c>
      <c r="P92">
        <v>0.25002600000000003</v>
      </c>
      <c r="Q92" s="2">
        <v>1.07063E-8</v>
      </c>
      <c r="T92" s="2"/>
      <c r="W92" s="2"/>
      <c r="Z92" s="2"/>
      <c r="AC92" s="2"/>
      <c r="AF92" s="2"/>
    </row>
    <row r="93" spans="1:32" x14ac:dyDescent="0.3">
      <c r="A93">
        <v>0.25291999999999998</v>
      </c>
      <c r="B93" s="2">
        <v>2.5514300000000002E-9</v>
      </c>
      <c r="D93">
        <v>0.25291999999999998</v>
      </c>
      <c r="E93" s="2">
        <v>3.5457699999999998E-9</v>
      </c>
      <c r="G93">
        <v>0.25291999999999998</v>
      </c>
      <c r="H93" s="2">
        <v>3.64911E-9</v>
      </c>
      <c r="J93">
        <v>0.25291999999999998</v>
      </c>
      <c r="K93" s="2">
        <v>5.4595400000000004E-9</v>
      </c>
      <c r="M93">
        <v>0.25291999999999998</v>
      </c>
      <c r="N93" s="2">
        <v>7.8022000000000002E-9</v>
      </c>
      <c r="P93">
        <v>0.25291999999999998</v>
      </c>
      <c r="Q93" s="2">
        <v>1.06624E-8</v>
      </c>
      <c r="T93" s="2"/>
      <c r="W93" s="2"/>
      <c r="Z93" s="2"/>
      <c r="AC93" s="2"/>
      <c r="AF93" s="2"/>
    </row>
    <row r="94" spans="1:32" x14ac:dyDescent="0.3">
      <c r="A94">
        <v>0.25581399999999999</v>
      </c>
      <c r="B94" s="2">
        <v>2.6188199999999999E-9</v>
      </c>
      <c r="D94">
        <v>0.25581399999999999</v>
      </c>
      <c r="E94" s="2">
        <v>3.7042600000000002E-9</v>
      </c>
      <c r="G94">
        <v>0.25581399999999999</v>
      </c>
      <c r="H94" s="2">
        <v>3.63992E-9</v>
      </c>
      <c r="J94">
        <v>0.25581399999999999</v>
      </c>
      <c r="K94" s="2">
        <v>5.4440300000000003E-9</v>
      </c>
      <c r="M94">
        <v>0.25581399999999999</v>
      </c>
      <c r="N94" s="2">
        <v>7.7722100000000008E-9</v>
      </c>
      <c r="P94">
        <v>0.25581399999999999</v>
      </c>
      <c r="Q94" s="2">
        <v>1.0619400000000001E-8</v>
      </c>
      <c r="T94" s="2"/>
      <c r="W94" s="2"/>
      <c r="Z94" s="2"/>
      <c r="AC94" s="2"/>
      <c r="AF94" s="2"/>
    </row>
    <row r="95" spans="1:32" x14ac:dyDescent="0.3">
      <c r="A95">
        <v>0.25870700000000002</v>
      </c>
      <c r="B95" s="2">
        <v>2.6895699999999998E-9</v>
      </c>
      <c r="D95">
        <v>0.25870700000000002</v>
      </c>
      <c r="E95" s="2">
        <v>3.8755100000000004E-9</v>
      </c>
      <c r="G95">
        <v>0.25870700000000002</v>
      </c>
      <c r="H95" s="2">
        <v>3.6306500000000001E-9</v>
      </c>
      <c r="J95">
        <v>0.25870700000000002</v>
      </c>
      <c r="K95" s="2">
        <v>5.4285699999999996E-9</v>
      </c>
      <c r="M95">
        <v>0.25870700000000002</v>
      </c>
      <c r="N95" s="2">
        <v>7.7423200000000002E-9</v>
      </c>
      <c r="P95">
        <v>0.25870700000000002</v>
      </c>
      <c r="Q95" s="2">
        <v>1.05776E-8</v>
      </c>
      <c r="T95" s="2"/>
      <c r="W95" s="2"/>
      <c r="Z95" s="2"/>
      <c r="AC95" s="2"/>
      <c r="AF95" s="2"/>
    </row>
    <row r="96" spans="1:32" x14ac:dyDescent="0.3">
      <c r="A96">
        <v>0.26160099999999997</v>
      </c>
      <c r="B96" s="2">
        <v>2.7637999999999999E-9</v>
      </c>
      <c r="D96">
        <v>0.26160099999999997</v>
      </c>
      <c r="E96" s="2">
        <v>4.0600699999999996E-9</v>
      </c>
      <c r="G96">
        <v>0.26160099999999997</v>
      </c>
      <c r="H96" s="2">
        <v>3.6212999999999999E-9</v>
      </c>
      <c r="J96">
        <v>0.26160099999999997</v>
      </c>
      <c r="K96" s="2">
        <v>5.4132100000000002E-9</v>
      </c>
      <c r="M96">
        <v>0.26160099999999997</v>
      </c>
      <c r="N96" s="2">
        <v>7.71253E-9</v>
      </c>
      <c r="P96">
        <v>0.26160099999999997</v>
      </c>
      <c r="Q96" s="2">
        <v>1.05369E-8</v>
      </c>
      <c r="T96" s="2"/>
      <c r="W96" s="2"/>
      <c r="Z96" s="2"/>
      <c r="AC96" s="2"/>
      <c r="AF96" s="2"/>
    </row>
    <row r="97" spans="1:32" x14ac:dyDescent="0.3">
      <c r="A97">
        <v>0.26449499999999998</v>
      </c>
      <c r="B97" s="2">
        <v>2.84165E-9</v>
      </c>
      <c r="D97">
        <v>0.26449499999999998</v>
      </c>
      <c r="E97" s="2">
        <v>4.2591099999999998E-9</v>
      </c>
      <c r="G97">
        <v>0.26449499999999998</v>
      </c>
      <c r="H97" s="2">
        <v>3.6118800000000001E-9</v>
      </c>
      <c r="J97">
        <v>0.26449499999999998</v>
      </c>
      <c r="K97" s="2">
        <v>5.39784E-9</v>
      </c>
      <c r="M97">
        <v>0.26449499999999998</v>
      </c>
      <c r="N97" s="2">
        <v>7.6828600000000001E-9</v>
      </c>
      <c r="P97">
        <v>0.26449499999999998</v>
      </c>
      <c r="Q97" s="2">
        <v>1.04974E-8</v>
      </c>
      <c r="T97" s="2"/>
      <c r="W97" s="2"/>
      <c r="Z97" s="2"/>
      <c r="AC97" s="2"/>
      <c r="AF97" s="2"/>
    </row>
    <row r="98" spans="1:32" x14ac:dyDescent="0.3">
      <c r="A98">
        <v>0.26738899999999999</v>
      </c>
      <c r="B98" s="2">
        <v>2.9234499999999999E-9</v>
      </c>
      <c r="D98">
        <v>0.26738899999999999</v>
      </c>
      <c r="E98" s="2">
        <v>4.4727299999999997E-9</v>
      </c>
      <c r="G98">
        <v>0.26738899999999999</v>
      </c>
      <c r="H98" s="2">
        <v>3.6023699999999998E-9</v>
      </c>
      <c r="J98">
        <v>0.26738899999999999</v>
      </c>
      <c r="K98" s="2">
        <v>5.3823100000000002E-9</v>
      </c>
      <c r="M98">
        <v>0.26738899999999999</v>
      </c>
      <c r="N98" s="2">
        <v>7.6533000000000004E-9</v>
      </c>
      <c r="P98">
        <v>0.26738899999999999</v>
      </c>
      <c r="Q98" s="2">
        <v>1.04592E-8</v>
      </c>
      <c r="T98" s="2"/>
      <c r="W98" s="2"/>
      <c r="Z98" s="2"/>
      <c r="AC98" s="2"/>
      <c r="AF98" s="2"/>
    </row>
    <row r="99" spans="1:32" x14ac:dyDescent="0.3">
      <c r="A99">
        <v>0.270283</v>
      </c>
      <c r="B99" s="2">
        <v>3.0099899999999999E-9</v>
      </c>
      <c r="D99">
        <v>0.270283</v>
      </c>
      <c r="E99" s="2">
        <v>4.7008500000000004E-9</v>
      </c>
      <c r="G99">
        <v>0.270283</v>
      </c>
      <c r="H99" s="2">
        <v>3.5927999999999998E-9</v>
      </c>
      <c r="J99">
        <v>0.270283</v>
      </c>
      <c r="K99" s="2">
        <v>5.3665599999999997E-9</v>
      </c>
      <c r="M99">
        <v>0.270283</v>
      </c>
      <c r="N99" s="2">
        <v>7.6238800000000008E-9</v>
      </c>
      <c r="P99">
        <v>0.270283</v>
      </c>
      <c r="Q99" s="2">
        <v>1.04225E-8</v>
      </c>
      <c r="T99" s="2"/>
      <c r="W99" s="2"/>
      <c r="Z99" s="2"/>
      <c r="AC99" s="2"/>
      <c r="AF99" s="2"/>
    </row>
    <row r="100" spans="1:32" x14ac:dyDescent="0.3">
      <c r="A100">
        <v>0.273177</v>
      </c>
      <c r="B100" s="2">
        <v>3.1021999999999999E-9</v>
      </c>
      <c r="D100">
        <v>0.273177</v>
      </c>
      <c r="E100" s="2">
        <v>4.9442100000000002E-9</v>
      </c>
      <c r="G100">
        <v>0.273177</v>
      </c>
      <c r="H100" s="2">
        <v>3.5831599999999999E-9</v>
      </c>
      <c r="J100">
        <v>0.273177</v>
      </c>
      <c r="K100" s="2">
        <v>5.3505900000000002E-9</v>
      </c>
      <c r="M100">
        <v>0.273177</v>
      </c>
      <c r="N100" s="2">
        <v>7.5946099999999993E-9</v>
      </c>
      <c r="P100">
        <v>0.273177</v>
      </c>
      <c r="Q100" s="2">
        <v>1.03873E-8</v>
      </c>
      <c r="T100" s="2"/>
      <c r="W100" s="2"/>
      <c r="Z100" s="2"/>
      <c r="AC100" s="2"/>
      <c r="AF100" s="2"/>
    </row>
    <row r="101" spans="1:32" x14ac:dyDescent="0.3">
      <c r="A101">
        <v>0.27607100000000001</v>
      </c>
      <c r="B101" s="2">
        <v>3.2011E-9</v>
      </c>
      <c r="D101">
        <v>0.27607100000000001</v>
      </c>
      <c r="E101" s="2">
        <v>5.2041800000000001E-9</v>
      </c>
      <c r="G101">
        <v>0.27607100000000001</v>
      </c>
      <c r="H101" s="2">
        <v>3.5734499999999999E-9</v>
      </c>
      <c r="J101">
        <v>0.27607100000000001</v>
      </c>
      <c r="K101" s="2">
        <v>5.3344399999999996E-9</v>
      </c>
      <c r="M101">
        <v>0.27607100000000001</v>
      </c>
      <c r="N101" s="2">
        <v>7.5655100000000007E-9</v>
      </c>
      <c r="P101">
        <v>0.27607100000000001</v>
      </c>
      <c r="Q101" s="2">
        <v>1.0353900000000001E-8</v>
      </c>
      <c r="T101" s="2"/>
      <c r="W101" s="2"/>
      <c r="Z101" s="2"/>
      <c r="AC101" s="2"/>
      <c r="AF101" s="2"/>
    </row>
    <row r="102" spans="1:32" x14ac:dyDescent="0.3">
      <c r="A102">
        <v>0.27896500000000002</v>
      </c>
      <c r="B102" s="2">
        <v>3.3079899999999999E-9</v>
      </c>
      <c r="D102">
        <v>0.27896500000000002</v>
      </c>
      <c r="E102" s="2">
        <v>5.4809600000000001E-9</v>
      </c>
      <c r="G102">
        <v>0.27896500000000002</v>
      </c>
      <c r="H102" s="2">
        <v>3.56367E-9</v>
      </c>
      <c r="J102">
        <v>0.27896500000000002</v>
      </c>
      <c r="K102" s="2">
        <v>5.3180999999999997E-9</v>
      </c>
      <c r="M102">
        <v>0.27896500000000002</v>
      </c>
      <c r="N102" s="2">
        <v>7.5365999999999998E-9</v>
      </c>
      <c r="P102">
        <v>0.27896500000000002</v>
      </c>
      <c r="Q102" s="2">
        <v>1.03225E-8</v>
      </c>
      <c r="T102" s="2"/>
      <c r="W102" s="2"/>
      <c r="Z102" s="2"/>
      <c r="AC102" s="2"/>
      <c r="AF102" s="2"/>
    </row>
    <row r="103" spans="1:32" x14ac:dyDescent="0.3">
      <c r="A103">
        <v>0.28185900000000003</v>
      </c>
      <c r="B103" s="2">
        <v>3.4242400000000002E-9</v>
      </c>
      <c r="D103">
        <v>0.28185900000000003</v>
      </c>
      <c r="E103" s="2">
        <v>5.7744600000000003E-9</v>
      </c>
      <c r="G103">
        <v>0.28185900000000003</v>
      </c>
      <c r="H103" s="2">
        <v>3.5538299999999999E-9</v>
      </c>
      <c r="J103">
        <v>0.28185900000000003</v>
      </c>
      <c r="K103" s="2">
        <v>5.3016099999999999E-9</v>
      </c>
      <c r="M103">
        <v>0.28185900000000003</v>
      </c>
      <c r="N103" s="2">
        <v>7.5078999999999997E-9</v>
      </c>
      <c r="P103">
        <v>0.28185900000000003</v>
      </c>
      <c r="Q103" s="2">
        <v>1.02911E-8</v>
      </c>
      <c r="T103" s="2"/>
      <c r="W103" s="2"/>
      <c r="Z103" s="2"/>
      <c r="AC103" s="2"/>
      <c r="AF103" s="2"/>
    </row>
    <row r="104" spans="1:32" x14ac:dyDescent="0.3">
      <c r="A104">
        <v>0.28475200000000001</v>
      </c>
      <c r="B104" s="2">
        <v>3.55071E-9</v>
      </c>
      <c r="D104">
        <v>0.28475200000000001</v>
      </c>
      <c r="E104" s="2">
        <v>6.0846299999999999E-9</v>
      </c>
      <c r="G104">
        <v>0.28475200000000001</v>
      </c>
      <c r="H104" s="2">
        <v>3.5439199999999999E-9</v>
      </c>
      <c r="J104">
        <v>0.28475200000000001</v>
      </c>
      <c r="K104" s="2">
        <v>5.2849499999999996E-9</v>
      </c>
      <c r="M104">
        <v>0.28475200000000001</v>
      </c>
      <c r="N104" s="2">
        <v>7.47944E-9</v>
      </c>
      <c r="P104">
        <v>0.28475200000000001</v>
      </c>
      <c r="Q104" s="2">
        <v>1.0257899999999999E-8</v>
      </c>
      <c r="T104" s="2"/>
      <c r="W104" s="2"/>
      <c r="Z104" s="2"/>
      <c r="AC104" s="2"/>
      <c r="AF104" s="2"/>
    </row>
    <row r="105" spans="1:32" x14ac:dyDescent="0.3">
      <c r="A105">
        <v>0.28764600000000001</v>
      </c>
      <c r="B105" s="2">
        <v>3.6884299999999998E-9</v>
      </c>
      <c r="D105">
        <v>0.28764600000000001</v>
      </c>
      <c r="E105" s="2">
        <v>6.4110600000000004E-9</v>
      </c>
      <c r="G105">
        <v>0.28764600000000001</v>
      </c>
      <c r="H105" s="2">
        <v>3.5339500000000002E-9</v>
      </c>
      <c r="J105">
        <v>0.28764600000000001</v>
      </c>
      <c r="K105" s="2">
        <v>5.2681500000000003E-9</v>
      </c>
      <c r="M105">
        <v>0.28764600000000001</v>
      </c>
      <c r="N105" s="2">
        <v>7.4512600000000002E-9</v>
      </c>
      <c r="P105">
        <v>0.28764600000000001</v>
      </c>
      <c r="Q105" s="2">
        <v>1.02231E-8</v>
      </c>
      <c r="T105" s="2"/>
      <c r="W105" s="2"/>
      <c r="Z105" s="2"/>
      <c r="AC105" s="2"/>
      <c r="AF105" s="2"/>
    </row>
    <row r="106" spans="1:32" x14ac:dyDescent="0.3">
      <c r="A106">
        <v>0.29054000000000002</v>
      </c>
      <c r="B106" s="2">
        <v>3.8387500000000002E-9</v>
      </c>
      <c r="D106">
        <v>0.29054000000000002</v>
      </c>
      <c r="E106" s="2">
        <v>6.7540300000000001E-9</v>
      </c>
      <c r="G106">
        <v>0.29054000000000002</v>
      </c>
      <c r="H106" s="2">
        <v>3.5239100000000001E-9</v>
      </c>
      <c r="J106">
        <v>0.29054000000000002</v>
      </c>
      <c r="K106" s="2">
        <v>5.2511900000000004E-9</v>
      </c>
      <c r="M106">
        <v>0.29054000000000002</v>
      </c>
      <c r="N106" s="2">
        <v>7.4234099999999997E-9</v>
      </c>
      <c r="P106">
        <v>0.29054000000000002</v>
      </c>
      <c r="Q106" s="2">
        <v>1.01868E-8</v>
      </c>
      <c r="T106" s="2"/>
      <c r="W106" s="2"/>
      <c r="Z106" s="2"/>
      <c r="AC106" s="2"/>
      <c r="AF106" s="2"/>
    </row>
    <row r="107" spans="1:32" x14ac:dyDescent="0.3">
      <c r="A107">
        <v>0.29343399999999997</v>
      </c>
      <c r="B107" s="2">
        <v>4.0026800000000001E-9</v>
      </c>
      <c r="D107">
        <v>0.29343399999999997</v>
      </c>
      <c r="E107" s="2">
        <v>7.1146100000000001E-9</v>
      </c>
      <c r="G107">
        <v>0.29343399999999997</v>
      </c>
      <c r="H107" s="2">
        <v>3.5138099999999999E-9</v>
      </c>
      <c r="J107">
        <v>0.29343399999999997</v>
      </c>
      <c r="K107" s="2">
        <v>5.2340899999999997E-9</v>
      </c>
      <c r="M107">
        <v>0.29343399999999997</v>
      </c>
      <c r="N107" s="2">
        <v>7.3959600000000002E-9</v>
      </c>
      <c r="P107">
        <v>0.29343399999999997</v>
      </c>
      <c r="Q107" s="2">
        <v>1.01489E-8</v>
      </c>
      <c r="T107" s="2"/>
      <c r="W107" s="2"/>
      <c r="Z107" s="2"/>
      <c r="AC107" s="2"/>
      <c r="AF107" s="2"/>
    </row>
    <row r="108" spans="1:32" x14ac:dyDescent="0.3">
      <c r="A108">
        <v>0.29632799999999998</v>
      </c>
      <c r="B108" s="2">
        <v>4.1812100000000003E-9</v>
      </c>
      <c r="D108">
        <v>0.29632799999999998</v>
      </c>
      <c r="E108" s="2">
        <v>7.4938900000000005E-9</v>
      </c>
      <c r="G108">
        <v>0.29632799999999998</v>
      </c>
      <c r="H108" s="2">
        <v>3.5036299999999998E-9</v>
      </c>
      <c r="J108">
        <v>0.29632799999999998</v>
      </c>
      <c r="K108" s="2">
        <v>5.2168399999999999E-9</v>
      </c>
      <c r="M108">
        <v>0.29632799999999998</v>
      </c>
      <c r="N108" s="2">
        <v>7.3689999999999997E-9</v>
      </c>
      <c r="P108">
        <v>0.29632799999999998</v>
      </c>
      <c r="Q108" s="2">
        <v>1.01095E-8</v>
      </c>
      <c r="T108" s="2"/>
      <c r="W108" s="2"/>
      <c r="Z108" s="2"/>
      <c r="AC108" s="2"/>
      <c r="AF108" s="2"/>
    </row>
    <row r="109" spans="1:32" x14ac:dyDescent="0.3">
      <c r="A109">
        <v>0.29922199999999999</v>
      </c>
      <c r="B109" s="2">
        <v>4.3755799999999999E-9</v>
      </c>
      <c r="D109">
        <v>0.29922199999999999</v>
      </c>
      <c r="E109" s="2">
        <v>7.8922900000000003E-9</v>
      </c>
      <c r="G109">
        <v>0.29922199999999999</v>
      </c>
      <c r="H109" s="2">
        <v>3.4933800000000002E-9</v>
      </c>
      <c r="J109">
        <v>0.29922199999999999</v>
      </c>
      <c r="K109" s="2">
        <v>5.1994600000000002E-9</v>
      </c>
      <c r="M109">
        <v>0.29922199999999999</v>
      </c>
      <c r="N109" s="2">
        <v>7.3425999999999999E-9</v>
      </c>
      <c r="P109">
        <v>0.29922199999999999</v>
      </c>
      <c r="Q109" s="2">
        <v>1.00685E-8</v>
      </c>
      <c r="T109" s="2"/>
      <c r="W109" s="2"/>
      <c r="Z109" s="2"/>
      <c r="AC109" s="2"/>
      <c r="AF109" s="2"/>
    </row>
    <row r="110" spans="1:32" x14ac:dyDescent="0.3">
      <c r="A110">
        <v>0.302116</v>
      </c>
      <c r="B110" s="2">
        <v>4.5871399999999999E-9</v>
      </c>
      <c r="D110">
        <v>0.302116</v>
      </c>
      <c r="E110" s="2">
        <v>8.3103899999999999E-9</v>
      </c>
      <c r="G110">
        <v>0.302116</v>
      </c>
      <c r="H110" s="2">
        <v>3.48304E-9</v>
      </c>
      <c r="J110">
        <v>0.302116</v>
      </c>
      <c r="K110" s="2">
        <v>5.1819299999999997E-9</v>
      </c>
      <c r="M110">
        <v>0.302116</v>
      </c>
      <c r="N110" s="2">
        <v>7.3156300000000003E-9</v>
      </c>
      <c r="P110">
        <v>0.302116</v>
      </c>
      <c r="Q110" s="2">
        <v>1.0026E-8</v>
      </c>
      <c r="T110" s="2"/>
      <c r="W110" s="2"/>
      <c r="Z110" s="2"/>
      <c r="AC110" s="2"/>
      <c r="AF110" s="2"/>
    </row>
    <row r="111" spans="1:32" x14ac:dyDescent="0.3">
      <c r="A111">
        <v>0.30501</v>
      </c>
      <c r="B111" s="2">
        <v>4.8172399999999998E-9</v>
      </c>
      <c r="D111">
        <v>0.30501</v>
      </c>
      <c r="E111" s="2">
        <v>8.7493999999999996E-9</v>
      </c>
      <c r="G111">
        <v>0.30501</v>
      </c>
      <c r="H111" s="2">
        <v>3.4726100000000001E-9</v>
      </c>
      <c r="J111">
        <v>0.30501</v>
      </c>
      <c r="K111" s="2">
        <v>5.1642600000000001E-9</v>
      </c>
      <c r="M111">
        <v>0.30501</v>
      </c>
      <c r="N111" s="2">
        <v>7.2869900000000003E-9</v>
      </c>
      <c r="P111">
        <v>0.30501</v>
      </c>
      <c r="Q111" s="2">
        <v>9.9818799999999994E-9</v>
      </c>
      <c r="T111" s="2"/>
      <c r="W111" s="2"/>
      <c r="Z111" s="2"/>
      <c r="AC111" s="2"/>
      <c r="AF111" s="2"/>
    </row>
    <row r="112" spans="1:32" x14ac:dyDescent="0.3">
      <c r="A112">
        <v>0.30790400000000001</v>
      </c>
      <c r="B112" s="2">
        <v>5.0670099999999999E-9</v>
      </c>
      <c r="D112">
        <v>0.30790400000000001</v>
      </c>
      <c r="E112" s="2">
        <v>9.2112700000000006E-9</v>
      </c>
      <c r="G112">
        <v>0.30790400000000001</v>
      </c>
      <c r="H112" s="2">
        <v>3.4620800000000001E-9</v>
      </c>
      <c r="J112">
        <v>0.30790400000000001</v>
      </c>
      <c r="K112" s="2">
        <v>5.1464499999999997E-9</v>
      </c>
      <c r="M112">
        <v>0.30790400000000001</v>
      </c>
      <c r="N112" s="2">
        <v>7.2567599999999997E-9</v>
      </c>
      <c r="P112">
        <v>0.30790400000000001</v>
      </c>
      <c r="Q112" s="2">
        <v>9.93617E-9</v>
      </c>
      <c r="T112" s="2"/>
      <c r="W112" s="2"/>
      <c r="Z112" s="2"/>
      <c r="AC112" s="2"/>
      <c r="AF112" s="2"/>
    </row>
    <row r="113" spans="1:32" x14ac:dyDescent="0.3">
      <c r="A113">
        <v>0.31079699999999999</v>
      </c>
      <c r="B113" s="2">
        <v>5.3372999999999998E-9</v>
      </c>
      <c r="D113">
        <v>0.31079699999999999</v>
      </c>
      <c r="E113" s="2">
        <v>9.6985100000000007E-9</v>
      </c>
      <c r="G113">
        <v>0.31079699999999999</v>
      </c>
      <c r="H113" s="2">
        <v>3.4514200000000001E-9</v>
      </c>
      <c r="J113">
        <v>0.31079699999999999</v>
      </c>
      <c r="K113" s="2">
        <v>5.1285100000000001E-9</v>
      </c>
      <c r="M113">
        <v>0.31079699999999999</v>
      </c>
      <c r="N113" s="2">
        <v>7.2249599999999998E-9</v>
      </c>
      <c r="P113">
        <v>0.31079699999999999</v>
      </c>
      <c r="Q113" s="2">
        <v>9.8888300000000005E-9</v>
      </c>
      <c r="T113" s="2"/>
      <c r="W113" s="2"/>
      <c r="Z113" s="2"/>
      <c r="AC113" s="2"/>
      <c r="AF113" s="2"/>
    </row>
    <row r="114" spans="1:32" x14ac:dyDescent="0.3">
      <c r="A114">
        <v>0.313691</v>
      </c>
      <c r="B114" s="2">
        <v>5.62964E-9</v>
      </c>
      <c r="D114">
        <v>0.313691</v>
      </c>
      <c r="E114" s="2">
        <v>1.0214E-8</v>
      </c>
      <c r="G114">
        <v>0.313691</v>
      </c>
      <c r="H114" s="2">
        <v>3.4405999999999999E-9</v>
      </c>
      <c r="J114">
        <v>0.313691</v>
      </c>
      <c r="K114" s="2">
        <v>5.1104400000000004E-9</v>
      </c>
      <c r="M114">
        <v>0.313691</v>
      </c>
      <c r="N114" s="2">
        <v>7.1916199999999996E-9</v>
      </c>
      <c r="P114">
        <v>0.313691</v>
      </c>
      <c r="Q114" s="2">
        <v>9.8398600000000008E-9</v>
      </c>
      <c r="T114" s="2"/>
      <c r="W114" s="2"/>
      <c r="Z114" s="2"/>
      <c r="AC114" s="2"/>
      <c r="AF114" s="2"/>
    </row>
    <row r="115" spans="1:32" x14ac:dyDescent="0.3">
      <c r="A115">
        <v>0.313691</v>
      </c>
      <c r="B115" s="2">
        <v>5.62964E-9</v>
      </c>
      <c r="D115">
        <v>0.313691</v>
      </c>
      <c r="E115" s="2">
        <v>1.0214E-8</v>
      </c>
      <c r="G115">
        <v>0.313691</v>
      </c>
      <c r="H115" s="2">
        <v>3.4405999999999999E-9</v>
      </c>
      <c r="J115">
        <v>0.313691</v>
      </c>
      <c r="K115" s="2">
        <v>5.1104400000000004E-9</v>
      </c>
      <c r="M115">
        <v>0.313691</v>
      </c>
      <c r="N115" s="2">
        <v>7.1916199999999996E-9</v>
      </c>
      <c r="P115">
        <v>0.313691</v>
      </c>
      <c r="Q115" s="2">
        <v>9.8398600000000008E-9</v>
      </c>
      <c r="T115" s="2"/>
      <c r="W115" s="2"/>
      <c r="Z115" s="2"/>
      <c r="AC115" s="2"/>
      <c r="AF115" s="2"/>
    </row>
    <row r="116" spans="1:32" x14ac:dyDescent="0.3">
      <c r="A116">
        <v>0.31658500000000001</v>
      </c>
      <c r="B116" s="2">
        <v>5.9453000000000001E-9</v>
      </c>
      <c r="D116">
        <v>0.31658500000000001</v>
      </c>
      <c r="E116" s="2">
        <v>1.0762000000000001E-8</v>
      </c>
      <c r="G116">
        <v>0.31658500000000001</v>
      </c>
      <c r="H116" s="2">
        <v>3.42955E-9</v>
      </c>
      <c r="J116">
        <v>0.31658500000000001</v>
      </c>
      <c r="K116" s="2">
        <v>5.09215E-9</v>
      </c>
      <c r="M116">
        <v>0.31658500000000001</v>
      </c>
      <c r="N116" s="2">
        <v>7.15768E-9</v>
      </c>
      <c r="P116">
        <v>0.31658500000000001</v>
      </c>
      <c r="Q116" s="2">
        <v>9.7895600000000007E-9</v>
      </c>
      <c r="T116" s="2"/>
      <c r="W116" s="2"/>
      <c r="Z116" s="2"/>
      <c r="AC116" s="2"/>
      <c r="AF116" s="2"/>
    </row>
    <row r="117" spans="1:32" x14ac:dyDescent="0.3">
      <c r="A117">
        <v>0.31947900000000001</v>
      </c>
      <c r="B117" s="2">
        <v>6.2847199999999998E-9</v>
      </c>
      <c r="D117">
        <v>0.31947900000000001</v>
      </c>
      <c r="E117" s="2">
        <v>1.1347099999999999E-8</v>
      </c>
      <c r="G117">
        <v>0.31947900000000001</v>
      </c>
      <c r="H117" s="2">
        <v>3.4183799999999999E-9</v>
      </c>
      <c r="J117">
        <v>0.31947900000000001</v>
      </c>
      <c r="K117" s="2">
        <v>5.0735799999999998E-9</v>
      </c>
      <c r="M117">
        <v>0.31947900000000001</v>
      </c>
      <c r="N117" s="2">
        <v>7.1239500000000004E-9</v>
      </c>
      <c r="P117">
        <v>0.31947900000000001</v>
      </c>
      <c r="Q117" s="2">
        <v>9.73821E-9</v>
      </c>
      <c r="T117" s="2"/>
      <c r="W117" s="2"/>
      <c r="Z117" s="2"/>
      <c r="AC117" s="2"/>
      <c r="AF117" s="2"/>
    </row>
    <row r="118" spans="1:32" x14ac:dyDescent="0.3">
      <c r="A118">
        <v>0.32237300000000002</v>
      </c>
      <c r="B118" s="2">
        <v>6.6488300000000001E-9</v>
      </c>
      <c r="D118">
        <v>0.32237300000000002</v>
      </c>
      <c r="E118" s="2">
        <v>1.19729E-8</v>
      </c>
      <c r="G118">
        <v>0.32237300000000002</v>
      </c>
      <c r="H118" s="2">
        <v>3.40727E-9</v>
      </c>
      <c r="J118">
        <v>0.32237300000000002</v>
      </c>
      <c r="K118" s="2">
        <v>5.05476E-9</v>
      </c>
      <c r="M118">
        <v>0.32237300000000002</v>
      </c>
      <c r="N118" s="2">
        <v>7.0902999999999998E-9</v>
      </c>
      <c r="P118">
        <v>0.32237300000000002</v>
      </c>
      <c r="Q118" s="2">
        <v>9.6857199999999999E-9</v>
      </c>
      <c r="T118" s="2"/>
      <c r="W118" s="2"/>
      <c r="Z118" s="2"/>
      <c r="AC118" s="2"/>
      <c r="AF118" s="2"/>
    </row>
    <row r="119" spans="1:32" x14ac:dyDescent="0.3">
      <c r="A119">
        <v>0.32526699999999997</v>
      </c>
      <c r="B119" s="2">
        <v>7.0387599999999998E-9</v>
      </c>
      <c r="D119">
        <v>0.32526699999999997</v>
      </c>
      <c r="E119" s="2">
        <v>1.2642199999999999E-8</v>
      </c>
      <c r="G119">
        <v>0.32526699999999997</v>
      </c>
      <c r="H119" s="2">
        <v>3.3961999999999999E-9</v>
      </c>
      <c r="J119">
        <v>0.32526699999999997</v>
      </c>
      <c r="K119" s="2">
        <v>5.0356999999999999E-9</v>
      </c>
      <c r="M119">
        <v>0.32526699999999997</v>
      </c>
      <c r="N119" s="2">
        <v>7.0566300000000003E-9</v>
      </c>
      <c r="P119">
        <v>0.32526699999999997</v>
      </c>
      <c r="Q119" s="2">
        <v>9.6325699999999995E-9</v>
      </c>
      <c r="T119" s="2"/>
      <c r="W119" s="2"/>
      <c r="Z119" s="2"/>
      <c r="AC119" s="2"/>
      <c r="AF119" s="2"/>
    </row>
    <row r="120" spans="1:32" x14ac:dyDescent="0.3">
      <c r="A120">
        <v>0.32816099999999998</v>
      </c>
      <c r="B120" s="2">
        <v>7.4557999999999998E-9</v>
      </c>
      <c r="D120">
        <v>0.32816099999999998</v>
      </c>
      <c r="E120" s="2">
        <v>1.3357599999999999E-8</v>
      </c>
      <c r="G120">
        <v>0.32816099999999998</v>
      </c>
      <c r="H120" s="2">
        <v>3.38519E-9</v>
      </c>
      <c r="J120">
        <v>0.32816099999999998</v>
      </c>
      <c r="K120" s="2">
        <v>5.0164000000000002E-9</v>
      </c>
      <c r="M120">
        <v>0.32816099999999998</v>
      </c>
      <c r="N120" s="2">
        <v>7.0228700000000002E-9</v>
      </c>
      <c r="P120">
        <v>0.32816099999999998</v>
      </c>
      <c r="Q120" s="2">
        <v>9.5792399999999997E-9</v>
      </c>
      <c r="T120" s="2"/>
      <c r="W120" s="2"/>
      <c r="Z120" s="2"/>
      <c r="AC120" s="2"/>
      <c r="AF120" s="2"/>
    </row>
    <row r="121" spans="1:32" x14ac:dyDescent="0.3">
      <c r="A121">
        <v>0.33105499999999999</v>
      </c>
      <c r="B121" s="2">
        <v>7.90147E-9</v>
      </c>
      <c r="D121">
        <v>0.33105499999999999</v>
      </c>
      <c r="E121" s="2">
        <v>1.4122799999999999E-8</v>
      </c>
      <c r="G121">
        <v>0.33105499999999999</v>
      </c>
      <c r="H121" s="2">
        <v>3.3742400000000001E-9</v>
      </c>
      <c r="J121">
        <v>0.33105499999999999</v>
      </c>
      <c r="K121" s="2">
        <v>4.9968799999999998E-9</v>
      </c>
      <c r="M121">
        <v>0.33105499999999999</v>
      </c>
      <c r="N121" s="2">
        <v>6.9889600000000002E-9</v>
      </c>
      <c r="P121">
        <v>0.33105499999999999</v>
      </c>
      <c r="Q121" s="2">
        <v>9.5257100000000006E-9</v>
      </c>
      <c r="T121" s="2"/>
      <c r="W121" s="2"/>
      <c r="Z121" s="2"/>
      <c r="AC121" s="2"/>
      <c r="AF121" s="2"/>
    </row>
    <row r="122" spans="1:32" x14ac:dyDescent="0.3">
      <c r="A122">
        <v>0.333949</v>
      </c>
      <c r="B122" s="2">
        <v>8.3776200000000003E-9</v>
      </c>
      <c r="D122">
        <v>0.333949</v>
      </c>
      <c r="E122" s="2">
        <v>1.4940899999999999E-8</v>
      </c>
      <c r="G122">
        <v>0.333949</v>
      </c>
      <c r="H122" s="2">
        <v>3.3633599999999999E-9</v>
      </c>
      <c r="J122">
        <v>0.333949</v>
      </c>
      <c r="K122" s="2">
        <v>4.97711E-9</v>
      </c>
      <c r="M122">
        <v>0.333949</v>
      </c>
      <c r="N122" s="2">
        <v>6.9548899999999998E-9</v>
      </c>
      <c r="P122">
        <v>0.333949</v>
      </c>
      <c r="Q122" s="2">
        <v>9.4720100000000003E-9</v>
      </c>
      <c r="T122" s="2"/>
      <c r="W122" s="2"/>
      <c r="Z122" s="2"/>
      <c r="AC122" s="2"/>
      <c r="AF122" s="2"/>
    </row>
    <row r="123" spans="1:32" x14ac:dyDescent="0.3">
      <c r="A123">
        <v>0.33684199999999997</v>
      </c>
      <c r="B123" s="2">
        <v>8.8865399999999994E-9</v>
      </c>
      <c r="D123">
        <v>0.33684199999999997</v>
      </c>
      <c r="E123" s="2">
        <v>1.5814900000000001E-8</v>
      </c>
      <c r="G123">
        <v>0.33684199999999997</v>
      </c>
      <c r="H123" s="2">
        <v>3.3525299999999998E-9</v>
      </c>
      <c r="J123">
        <v>0.33684199999999997</v>
      </c>
      <c r="K123" s="2">
        <v>4.9570899999999999E-9</v>
      </c>
      <c r="M123">
        <v>0.33684199999999997</v>
      </c>
      <c r="N123" s="2">
        <v>6.9206100000000002E-9</v>
      </c>
      <c r="P123">
        <v>0.33684199999999997</v>
      </c>
      <c r="Q123" s="2">
        <v>9.4181400000000003E-9</v>
      </c>
      <c r="T123" s="2"/>
      <c r="W123" s="2"/>
      <c r="Z123" s="2"/>
      <c r="AC123" s="2"/>
      <c r="AF123" s="2"/>
    </row>
    <row r="124" spans="1:32" x14ac:dyDescent="0.3">
      <c r="A124">
        <v>0.33973599999999998</v>
      </c>
      <c r="B124" s="2">
        <v>9.4317299999999996E-9</v>
      </c>
      <c r="D124">
        <v>0.33973599999999998</v>
      </c>
      <c r="E124" s="2">
        <v>1.6748499999999999E-8</v>
      </c>
      <c r="G124">
        <v>0.33973599999999998</v>
      </c>
      <c r="H124" s="2">
        <v>3.3417700000000001E-9</v>
      </c>
      <c r="J124">
        <v>0.33973599999999998</v>
      </c>
      <c r="K124" s="2">
        <v>4.9369700000000002E-9</v>
      </c>
      <c r="M124">
        <v>0.33973599999999998</v>
      </c>
      <c r="N124" s="2">
        <v>6.8860900000000002E-9</v>
      </c>
      <c r="P124">
        <v>0.33973599999999998</v>
      </c>
      <c r="Q124" s="2">
        <v>9.3641200000000005E-9</v>
      </c>
      <c r="T124" s="2"/>
      <c r="W124" s="2"/>
      <c r="Z124" s="2"/>
      <c r="AC124" s="2"/>
      <c r="AF124" s="2"/>
    </row>
    <row r="125" spans="1:32" x14ac:dyDescent="0.3">
      <c r="A125">
        <v>0.34262999999999999</v>
      </c>
      <c r="B125" s="2">
        <v>1.00166E-8</v>
      </c>
      <c r="D125">
        <v>0.34262999999999999</v>
      </c>
      <c r="E125" s="2">
        <v>1.7745699999999999E-8</v>
      </c>
      <c r="G125">
        <v>0.34262999999999999</v>
      </c>
      <c r="H125" s="2">
        <v>3.3310599999999999E-9</v>
      </c>
      <c r="J125">
        <v>0.34262999999999999</v>
      </c>
      <c r="K125" s="2">
        <v>4.9169400000000002E-9</v>
      </c>
      <c r="M125">
        <v>0.34262999999999999</v>
      </c>
      <c r="N125" s="2">
        <v>6.8513000000000001E-9</v>
      </c>
      <c r="P125">
        <v>0.34262999999999999</v>
      </c>
      <c r="Q125" s="2">
        <v>9.3099499999999993E-9</v>
      </c>
      <c r="T125" s="2"/>
      <c r="W125" s="2"/>
      <c r="Z125" s="2"/>
      <c r="AC125" s="2"/>
      <c r="AF125" s="2"/>
    </row>
    <row r="126" spans="1:32" x14ac:dyDescent="0.3">
      <c r="A126">
        <v>0.345524</v>
      </c>
      <c r="B126" s="2">
        <v>1.0644700000000001E-8</v>
      </c>
      <c r="D126">
        <v>0.345524</v>
      </c>
      <c r="E126" s="2">
        <v>1.8810199999999999E-8</v>
      </c>
      <c r="G126">
        <v>0.345524</v>
      </c>
      <c r="H126" s="2">
        <v>3.32042E-9</v>
      </c>
      <c r="J126">
        <v>0.345524</v>
      </c>
      <c r="K126" s="2">
        <v>4.8969999999999999E-9</v>
      </c>
      <c r="M126">
        <v>0.345524</v>
      </c>
      <c r="N126" s="2">
        <v>6.8161899999999998E-9</v>
      </c>
      <c r="P126">
        <v>0.345524</v>
      </c>
      <c r="Q126" s="2">
        <v>9.2556399999999997E-9</v>
      </c>
      <c r="T126" s="2"/>
      <c r="W126" s="2"/>
      <c r="Z126" s="2"/>
      <c r="AC126" s="2"/>
      <c r="AF126" s="2"/>
    </row>
    <row r="127" spans="1:32" x14ac:dyDescent="0.3">
      <c r="A127">
        <v>0.34841800000000001</v>
      </c>
      <c r="B127" s="2">
        <v>1.1320999999999999E-8</v>
      </c>
      <c r="D127">
        <v>0.34841800000000001</v>
      </c>
      <c r="E127" s="2">
        <v>1.9948300000000001E-8</v>
      </c>
      <c r="G127">
        <v>0.34841800000000001</v>
      </c>
      <c r="H127" s="2">
        <v>3.3098399999999998E-9</v>
      </c>
      <c r="J127">
        <v>0.34841800000000001</v>
      </c>
      <c r="K127" s="2">
        <v>4.8771799999999999E-9</v>
      </c>
      <c r="M127">
        <v>0.34841800000000001</v>
      </c>
      <c r="N127" s="2">
        <v>6.7807E-9</v>
      </c>
      <c r="P127">
        <v>0.34841800000000001</v>
      </c>
      <c r="Q127" s="2">
        <v>9.2012E-9</v>
      </c>
      <c r="T127" s="2"/>
      <c r="W127" s="2"/>
      <c r="Z127" s="2"/>
      <c r="AC127" s="2"/>
      <c r="AF127" s="2"/>
    </row>
    <row r="128" spans="1:32" x14ac:dyDescent="0.3">
      <c r="A128">
        <v>0.35131200000000001</v>
      </c>
      <c r="B128" s="2">
        <v>1.2051E-8</v>
      </c>
      <c r="D128">
        <v>0.35131200000000001</v>
      </c>
      <c r="E128" s="2">
        <v>2.11692E-8</v>
      </c>
      <c r="G128">
        <v>0.35131200000000001</v>
      </c>
      <c r="H128" s="2">
        <v>3.2993200000000001E-9</v>
      </c>
      <c r="J128">
        <v>0.35131200000000001</v>
      </c>
      <c r="K128" s="2">
        <v>4.8574899999999999E-9</v>
      </c>
      <c r="M128">
        <v>0.35131200000000001</v>
      </c>
      <c r="N128" s="2">
        <v>6.7447300000000001E-9</v>
      </c>
      <c r="P128">
        <v>0.35131200000000001</v>
      </c>
      <c r="Q128" s="2">
        <v>9.1466300000000003E-9</v>
      </c>
      <c r="T128" s="2"/>
      <c r="W128" s="2"/>
      <c r="Z128" s="2"/>
      <c r="AC128" s="2"/>
      <c r="AF128" s="2"/>
    </row>
    <row r="129" spans="1:32" x14ac:dyDescent="0.3">
      <c r="A129">
        <v>0.35420600000000002</v>
      </c>
      <c r="B129" s="2">
        <v>1.2841099999999999E-8</v>
      </c>
      <c r="D129">
        <v>0.35420600000000002</v>
      </c>
      <c r="E129" s="2">
        <v>2.24819E-8</v>
      </c>
      <c r="G129">
        <v>0.35420600000000002</v>
      </c>
      <c r="H129" s="2">
        <v>3.2888600000000002E-9</v>
      </c>
      <c r="J129">
        <v>0.35420600000000002</v>
      </c>
      <c r="K129" s="2">
        <v>4.8379399999999999E-9</v>
      </c>
      <c r="M129">
        <v>0.35420600000000002</v>
      </c>
      <c r="N129" s="2">
        <v>6.7087700000000002E-9</v>
      </c>
      <c r="P129">
        <v>0.35420600000000002</v>
      </c>
      <c r="Q129" s="2">
        <v>9.0919200000000006E-9</v>
      </c>
      <c r="T129" s="2"/>
      <c r="W129" s="2"/>
      <c r="Z129" s="2"/>
      <c r="AC129" s="2"/>
      <c r="AF129" s="2"/>
    </row>
    <row r="130" spans="1:32" x14ac:dyDescent="0.3">
      <c r="A130">
        <v>0.35709999999999997</v>
      </c>
      <c r="B130" s="2">
        <v>1.36978E-8</v>
      </c>
      <c r="D130">
        <v>0.35709999999999997</v>
      </c>
      <c r="E130" s="2">
        <v>2.38966E-8</v>
      </c>
      <c r="G130">
        <v>0.35709999999999997</v>
      </c>
      <c r="H130" s="2">
        <v>3.2784700000000002E-9</v>
      </c>
      <c r="J130">
        <v>0.35709999999999997</v>
      </c>
      <c r="K130" s="2">
        <v>4.8185299999999999E-9</v>
      </c>
      <c r="M130">
        <v>0.35709999999999997</v>
      </c>
      <c r="N130" s="2">
        <v>6.6733899999999998E-9</v>
      </c>
      <c r="P130">
        <v>0.35709999999999997</v>
      </c>
      <c r="Q130" s="2">
        <v>9.0370699999999993E-9</v>
      </c>
      <c r="T130" s="2"/>
      <c r="W130" s="2"/>
      <c r="Z130" s="2"/>
      <c r="AC130" s="2"/>
      <c r="AF130" s="2"/>
    </row>
    <row r="131" spans="1:32" x14ac:dyDescent="0.3">
      <c r="A131">
        <v>0.35999399999999998</v>
      </c>
      <c r="B131" s="2">
        <v>1.46257E-8</v>
      </c>
      <c r="D131">
        <v>0.35999399999999998</v>
      </c>
      <c r="E131" s="2">
        <v>2.54248E-8</v>
      </c>
      <c r="G131">
        <v>0.35999399999999998</v>
      </c>
      <c r="H131" s="2">
        <v>3.2681399999999998E-9</v>
      </c>
      <c r="J131">
        <v>0.35999399999999998</v>
      </c>
      <c r="K131" s="2">
        <v>4.7992699999999997E-9</v>
      </c>
      <c r="M131">
        <v>0.35999399999999998</v>
      </c>
      <c r="N131" s="2">
        <v>6.6386799999999997E-9</v>
      </c>
      <c r="P131">
        <v>0.35999399999999998</v>
      </c>
      <c r="Q131" s="2">
        <v>8.98205E-9</v>
      </c>
      <c r="T131" s="2"/>
      <c r="W131" s="2"/>
      <c r="Z131" s="2"/>
      <c r="AC131" s="2"/>
      <c r="AF131" s="2"/>
    </row>
    <row r="132" spans="1:32" x14ac:dyDescent="0.3">
      <c r="A132">
        <v>0.36288700000000002</v>
      </c>
      <c r="B132" s="2">
        <v>1.5628599999999999E-8</v>
      </c>
      <c r="D132">
        <v>0.36288700000000002</v>
      </c>
      <c r="E132" s="2">
        <v>2.70777E-8</v>
      </c>
      <c r="G132">
        <v>0.36288700000000002</v>
      </c>
      <c r="H132" s="2">
        <v>3.25787E-9</v>
      </c>
      <c r="J132">
        <v>0.36288700000000002</v>
      </c>
      <c r="K132" s="2">
        <v>4.7801799999999999E-9</v>
      </c>
      <c r="M132">
        <v>0.36288700000000002</v>
      </c>
      <c r="N132" s="2">
        <v>6.6046899999999999E-9</v>
      </c>
      <c r="P132">
        <v>0.36288700000000002</v>
      </c>
      <c r="Q132" s="2">
        <v>8.9268699999999994E-9</v>
      </c>
      <c r="T132" s="2"/>
      <c r="W132" s="2"/>
      <c r="Z132" s="2"/>
      <c r="AC132" s="2"/>
      <c r="AF132" s="2"/>
    </row>
    <row r="133" spans="1:32" x14ac:dyDescent="0.3">
      <c r="A133">
        <v>0.36578100000000002</v>
      </c>
      <c r="B133" s="2">
        <v>1.6710600000000001E-8</v>
      </c>
      <c r="D133">
        <v>0.36578100000000002</v>
      </c>
      <c r="E133" s="2">
        <v>2.8870200000000001E-8</v>
      </c>
      <c r="G133">
        <v>0.36578100000000002</v>
      </c>
      <c r="H133" s="2">
        <v>3.2476800000000001E-9</v>
      </c>
      <c r="J133">
        <v>0.36578100000000002</v>
      </c>
      <c r="K133" s="2">
        <v>4.7612699999999996E-9</v>
      </c>
      <c r="M133">
        <v>0.36578100000000002</v>
      </c>
      <c r="N133" s="2">
        <v>6.5714699999999998E-9</v>
      </c>
      <c r="P133">
        <v>0.36578100000000002</v>
      </c>
      <c r="Q133" s="2">
        <v>8.8721200000000002E-9</v>
      </c>
      <c r="T133" s="2"/>
      <c r="W133" s="2"/>
      <c r="Z133" s="2"/>
      <c r="AC133" s="2"/>
      <c r="AF133" s="2"/>
    </row>
    <row r="134" spans="1:32" x14ac:dyDescent="0.3">
      <c r="A134">
        <v>0.36867499999999997</v>
      </c>
      <c r="B134" s="2">
        <v>1.78761E-8</v>
      </c>
      <c r="D134">
        <v>0.36867499999999997</v>
      </c>
      <c r="E134" s="2">
        <v>3.0827000000000002E-8</v>
      </c>
      <c r="G134">
        <v>0.36867499999999997</v>
      </c>
      <c r="H134" s="2">
        <v>3.23757E-9</v>
      </c>
      <c r="J134">
        <v>0.36867499999999997</v>
      </c>
      <c r="K134" s="2">
        <v>4.7425399999999996E-9</v>
      </c>
      <c r="M134">
        <v>0.36867499999999997</v>
      </c>
      <c r="N134" s="2">
        <v>6.5390500000000001E-9</v>
      </c>
      <c r="P134">
        <v>0.36867499999999997</v>
      </c>
      <c r="Q134" s="2">
        <v>8.8183900000000002E-9</v>
      </c>
      <c r="T134" s="2"/>
      <c r="W134" s="2"/>
      <c r="Z134" s="2"/>
      <c r="AC134" s="2"/>
      <c r="AF134" s="2"/>
    </row>
    <row r="135" spans="1:32" x14ac:dyDescent="0.3">
      <c r="A135">
        <v>0.37156899999999998</v>
      </c>
      <c r="B135" s="2">
        <v>1.91289E-8</v>
      </c>
      <c r="D135">
        <v>0.37156899999999998</v>
      </c>
      <c r="E135" s="2">
        <v>3.2993700000000001E-8</v>
      </c>
      <c r="G135">
        <v>0.37156899999999998</v>
      </c>
      <c r="H135" s="2">
        <v>3.2275299999999999E-9</v>
      </c>
      <c r="J135">
        <v>0.37156899999999998</v>
      </c>
      <c r="K135" s="2">
        <v>4.7239999999999998E-9</v>
      </c>
      <c r="M135">
        <v>0.37156899999999998</v>
      </c>
      <c r="N135" s="2">
        <v>6.5074799999999999E-9</v>
      </c>
      <c r="P135">
        <v>0.37156899999999998</v>
      </c>
      <c r="Q135" s="2">
        <v>8.7656999999999992E-9</v>
      </c>
      <c r="T135" s="2"/>
      <c r="W135" s="2"/>
      <c r="Z135" s="2"/>
      <c r="AC135" s="2"/>
      <c r="AF135" s="2"/>
    </row>
    <row r="136" spans="1:32" x14ac:dyDescent="0.3">
      <c r="A136">
        <v>0.37446299999999999</v>
      </c>
      <c r="B136" s="2">
        <v>2.0472899999999999E-8</v>
      </c>
      <c r="D136">
        <v>0.37446299999999999</v>
      </c>
      <c r="E136" s="2">
        <v>3.5404600000000003E-8</v>
      </c>
      <c r="G136">
        <v>0.37446299999999999</v>
      </c>
      <c r="H136" s="2">
        <v>3.2175700000000001E-9</v>
      </c>
      <c r="J136">
        <v>0.37446299999999999</v>
      </c>
      <c r="K136" s="2">
        <v>4.7056699999999999E-9</v>
      </c>
      <c r="M136">
        <v>0.37446299999999999</v>
      </c>
      <c r="N136" s="2">
        <v>6.4767899999999999E-9</v>
      </c>
      <c r="P136">
        <v>0.37446299999999999</v>
      </c>
      <c r="Q136" s="2">
        <v>8.71409E-9</v>
      </c>
      <c r="T136" s="2"/>
      <c r="W136" s="2"/>
      <c r="Z136" s="2"/>
      <c r="AC136" s="2"/>
      <c r="AF136" s="2"/>
    </row>
    <row r="137" spans="1:32" x14ac:dyDescent="0.3">
      <c r="A137">
        <v>0.377357</v>
      </c>
      <c r="B137" s="2">
        <v>2.1915600000000001E-8</v>
      </c>
      <c r="D137">
        <v>0.377357</v>
      </c>
      <c r="E137" s="2">
        <v>3.8088600000000003E-8</v>
      </c>
      <c r="G137">
        <v>0.377357</v>
      </c>
      <c r="H137" s="2">
        <v>3.2077E-9</v>
      </c>
      <c r="J137">
        <v>0.377357</v>
      </c>
      <c r="K137" s="2">
        <v>4.68755E-9</v>
      </c>
      <c r="M137">
        <v>0.377357</v>
      </c>
      <c r="N137" s="2">
        <v>6.4470099999999996E-9</v>
      </c>
      <c r="P137">
        <v>0.377357</v>
      </c>
      <c r="Q137" s="2">
        <v>8.6636000000000006E-9</v>
      </c>
      <c r="T137" s="2"/>
      <c r="W137" s="2"/>
      <c r="Z137" s="2"/>
      <c r="AC137" s="2"/>
      <c r="AF137" s="2"/>
    </row>
    <row r="138" spans="1:32" x14ac:dyDescent="0.3">
      <c r="A138">
        <v>0.38025100000000001</v>
      </c>
      <c r="B138" s="2">
        <v>2.34668E-8</v>
      </c>
      <c r="D138">
        <v>0.38025100000000001</v>
      </c>
      <c r="E138" s="2">
        <v>4.1155099999999999E-8</v>
      </c>
      <c r="G138">
        <v>0.38025100000000001</v>
      </c>
      <c r="H138" s="2">
        <v>3.1979299999999999E-9</v>
      </c>
      <c r="J138">
        <v>0.38025100000000001</v>
      </c>
      <c r="K138" s="2">
        <v>4.66964E-9</v>
      </c>
      <c r="M138">
        <v>0.38025100000000001</v>
      </c>
      <c r="N138" s="2">
        <v>6.4181900000000001E-9</v>
      </c>
      <c r="P138">
        <v>0.38025100000000001</v>
      </c>
      <c r="Q138" s="2">
        <v>8.6142800000000002E-9</v>
      </c>
      <c r="T138" s="2"/>
      <c r="W138" s="2"/>
      <c r="Z138" s="2"/>
      <c r="AC138" s="2"/>
      <c r="AF138" s="2"/>
    </row>
    <row r="139" spans="1:32" x14ac:dyDescent="0.3">
      <c r="A139">
        <v>0.38314500000000001</v>
      </c>
      <c r="B139" s="2">
        <v>2.51347E-8</v>
      </c>
      <c r="D139">
        <v>0.38314500000000001</v>
      </c>
      <c r="E139" s="2">
        <v>4.4676500000000003E-8</v>
      </c>
      <c r="G139">
        <v>0.38314500000000001</v>
      </c>
      <c r="H139" s="2">
        <v>3.1882400000000001E-9</v>
      </c>
      <c r="J139">
        <v>0.38314500000000001</v>
      </c>
      <c r="K139" s="2">
        <v>4.65194E-9</v>
      </c>
      <c r="M139">
        <v>0.38314500000000001</v>
      </c>
      <c r="N139" s="2">
        <v>6.3903700000000001E-9</v>
      </c>
      <c r="P139">
        <v>0.38314500000000001</v>
      </c>
      <c r="Q139" s="2">
        <v>8.5661500000000002E-9</v>
      </c>
      <c r="T139" s="2"/>
      <c r="W139" s="2"/>
      <c r="Z139" s="2"/>
      <c r="AC139" s="2"/>
      <c r="AF139" s="2"/>
    </row>
    <row r="140" spans="1:32" x14ac:dyDescent="0.3">
      <c r="A140">
        <v>0.38603900000000002</v>
      </c>
      <c r="B140" s="2">
        <v>2.69311E-8</v>
      </c>
      <c r="D140">
        <v>0.38603900000000002</v>
      </c>
      <c r="E140" s="2">
        <v>4.8719799999999998E-8</v>
      </c>
      <c r="G140">
        <v>0.38603900000000002</v>
      </c>
      <c r="H140" s="2">
        <v>3.1786400000000001E-9</v>
      </c>
      <c r="J140">
        <v>0.38603900000000002</v>
      </c>
      <c r="K140" s="2">
        <v>4.6344499999999999E-9</v>
      </c>
      <c r="M140">
        <v>0.38603900000000002</v>
      </c>
      <c r="N140" s="2">
        <v>6.3635800000000001E-9</v>
      </c>
      <c r="P140">
        <v>0.38603900000000002</v>
      </c>
      <c r="Q140" s="2">
        <v>8.5192500000000003E-9</v>
      </c>
      <c r="T140" s="2"/>
      <c r="W140" s="2"/>
      <c r="Z140" s="2"/>
      <c r="AC140" s="2"/>
      <c r="AF140" s="2"/>
    </row>
    <row r="141" spans="1:32" x14ac:dyDescent="0.3">
      <c r="A141">
        <v>0.388932</v>
      </c>
      <c r="B141" s="2">
        <v>2.8876500000000001E-8</v>
      </c>
      <c r="D141">
        <v>0.388932</v>
      </c>
      <c r="E141" s="2">
        <v>5.3451799999999997E-8</v>
      </c>
      <c r="G141">
        <v>0.388932</v>
      </c>
      <c r="H141" s="2">
        <v>3.1691400000000001E-9</v>
      </c>
      <c r="J141">
        <v>0.388932</v>
      </c>
      <c r="K141" s="2">
        <v>4.6171699999999997E-9</v>
      </c>
      <c r="M141">
        <v>0.388932</v>
      </c>
      <c r="N141" s="2">
        <v>6.3378500000000004E-9</v>
      </c>
      <c r="P141">
        <v>0.388932</v>
      </c>
      <c r="Q141" s="2">
        <v>8.4735800000000004E-9</v>
      </c>
      <c r="T141" s="2"/>
      <c r="W141" s="2"/>
      <c r="Z141" s="2"/>
      <c r="AC141" s="2"/>
      <c r="AF141" s="2"/>
    </row>
    <row r="142" spans="1:32" x14ac:dyDescent="0.3">
      <c r="A142">
        <v>0.39182600000000001</v>
      </c>
      <c r="B142" s="2">
        <v>3.0995900000000003E-8</v>
      </c>
      <c r="D142">
        <v>0.39182600000000001</v>
      </c>
      <c r="E142" s="2">
        <v>5.9129199999999997E-8</v>
      </c>
      <c r="G142">
        <v>0.39182600000000001</v>
      </c>
      <c r="H142" s="2">
        <v>3.1597400000000001E-9</v>
      </c>
      <c r="J142">
        <v>0.39182600000000001</v>
      </c>
      <c r="K142" s="2">
        <v>4.6000799999999997E-9</v>
      </c>
      <c r="M142">
        <v>0.39182600000000001</v>
      </c>
      <c r="N142" s="2">
        <v>6.3132299999999997E-9</v>
      </c>
      <c r="P142">
        <v>0.39182600000000001</v>
      </c>
      <c r="Q142" s="2">
        <v>8.4291400000000005E-9</v>
      </c>
      <c r="T142" s="2"/>
      <c r="W142" s="2"/>
      <c r="Z142" s="2"/>
      <c r="AC142" s="2"/>
      <c r="AF142" s="2"/>
    </row>
    <row r="143" spans="1:32" x14ac:dyDescent="0.3">
      <c r="A143">
        <v>0.39472000000000002</v>
      </c>
      <c r="B143" s="2">
        <v>3.3308399999999998E-8</v>
      </c>
      <c r="D143">
        <v>0.39472000000000002</v>
      </c>
      <c r="E143" s="2">
        <v>6.6045799999999997E-8</v>
      </c>
      <c r="G143">
        <v>0.39472000000000002</v>
      </c>
      <c r="H143" s="2">
        <v>3.15042E-9</v>
      </c>
      <c r="J143">
        <v>0.39472000000000002</v>
      </c>
      <c r="K143" s="2">
        <v>4.5831500000000002E-9</v>
      </c>
      <c r="M143">
        <v>0.39472000000000002</v>
      </c>
      <c r="N143" s="2">
        <v>6.28976E-9</v>
      </c>
      <c r="P143">
        <v>0.39472000000000002</v>
      </c>
      <c r="Q143" s="2">
        <v>8.3859099999999992E-9</v>
      </c>
      <c r="T143" s="2"/>
      <c r="W143" s="2"/>
      <c r="Z143" s="2"/>
      <c r="AC143" s="2"/>
      <c r="AF143" s="2"/>
    </row>
    <row r="144" spans="1:32" x14ac:dyDescent="0.3">
      <c r="A144">
        <v>0.39761400000000002</v>
      </c>
      <c r="B144" s="2">
        <v>3.5824700000000002E-8</v>
      </c>
      <c r="D144">
        <v>0.39761400000000002</v>
      </c>
      <c r="E144" s="2">
        <v>7.4195400000000005E-8</v>
      </c>
      <c r="G144">
        <v>0.39761400000000002</v>
      </c>
      <c r="H144" s="2">
        <v>3.1411999999999999E-9</v>
      </c>
      <c r="J144">
        <v>0.39761400000000002</v>
      </c>
      <c r="K144" s="2">
        <v>4.5663799999999997E-9</v>
      </c>
      <c r="M144">
        <v>0.39761400000000002</v>
      </c>
      <c r="N144" s="2">
        <v>6.2675300000000002E-9</v>
      </c>
      <c r="P144">
        <v>0.39761400000000002</v>
      </c>
      <c r="Q144" s="2">
        <v>8.3438700000000001E-9</v>
      </c>
      <c r="T144" s="2"/>
      <c r="W144" s="2"/>
      <c r="Z144" s="2"/>
      <c r="AC144" s="2"/>
      <c r="AF144" s="2"/>
    </row>
    <row r="145" spans="1:32" x14ac:dyDescent="0.3">
      <c r="A145">
        <v>0.40050799999999998</v>
      </c>
      <c r="B145" s="2">
        <v>3.8565600000000001E-8</v>
      </c>
      <c r="D145">
        <v>0.40050799999999998</v>
      </c>
      <c r="E145" s="2">
        <v>8.3239200000000006E-8</v>
      </c>
      <c r="G145">
        <v>0.40050799999999998</v>
      </c>
      <c r="H145" s="2">
        <v>3.13206E-9</v>
      </c>
      <c r="J145">
        <v>0.40050799999999998</v>
      </c>
      <c r="K145" s="2">
        <v>4.5497300000000002E-9</v>
      </c>
      <c r="M145">
        <v>0.40050799999999998</v>
      </c>
      <c r="N145" s="2">
        <v>6.2466100000000002E-9</v>
      </c>
      <c r="P145">
        <v>0.40050799999999998</v>
      </c>
      <c r="Q145" s="2">
        <v>8.3030800000000007E-9</v>
      </c>
      <c r="T145" s="2"/>
      <c r="W145" s="2"/>
      <c r="Z145" s="2"/>
      <c r="AC145" s="2"/>
      <c r="AF145" s="2"/>
    </row>
    <row r="146" spans="1:32" x14ac:dyDescent="0.3">
      <c r="A146">
        <v>0.40340199999999998</v>
      </c>
      <c r="B146" s="2">
        <v>4.15821E-8</v>
      </c>
      <c r="D146">
        <v>0.40340199999999998</v>
      </c>
      <c r="E146" s="2">
        <v>9.2491000000000004E-8</v>
      </c>
      <c r="G146">
        <v>0.40340199999999998</v>
      </c>
      <c r="H146" s="2">
        <v>3.1230199999999998E-9</v>
      </c>
      <c r="J146">
        <v>0.40340199999999998</v>
      </c>
      <c r="K146" s="2">
        <v>4.5331700000000004E-9</v>
      </c>
      <c r="M146">
        <v>0.40340199999999998</v>
      </c>
      <c r="N146" s="2">
        <v>6.2258400000000001E-9</v>
      </c>
      <c r="P146">
        <v>0.40340199999999998</v>
      </c>
      <c r="Q146" s="2">
        <v>8.2631800000000004E-9</v>
      </c>
      <c r="T146" s="2"/>
      <c r="W146" s="2"/>
      <c r="Z146" s="2"/>
      <c r="AC146" s="2"/>
      <c r="AF146" s="2"/>
    </row>
    <row r="147" spans="1:32" x14ac:dyDescent="0.3">
      <c r="A147">
        <v>0.40340199999999998</v>
      </c>
      <c r="B147" s="2">
        <v>4.15821E-8</v>
      </c>
      <c r="D147">
        <v>0.40340199999999998</v>
      </c>
      <c r="E147" s="2">
        <v>9.2491000000000004E-8</v>
      </c>
      <c r="G147">
        <v>0.40340199999999998</v>
      </c>
      <c r="H147" s="2">
        <v>3.1230199999999998E-9</v>
      </c>
      <c r="J147">
        <v>0.40340199999999998</v>
      </c>
      <c r="K147" s="2">
        <v>4.5331700000000004E-9</v>
      </c>
      <c r="M147">
        <v>0.40340199999999998</v>
      </c>
      <c r="N147" s="2">
        <v>6.2258400000000001E-9</v>
      </c>
      <c r="P147">
        <v>0.40340199999999998</v>
      </c>
      <c r="Q147" s="2">
        <v>8.2631800000000004E-9</v>
      </c>
      <c r="T147" s="2"/>
      <c r="W147" s="2"/>
      <c r="Z147" s="2"/>
      <c r="AC147" s="2"/>
      <c r="AF147" s="2"/>
    </row>
    <row r="148" spans="1:32" x14ac:dyDescent="0.3">
      <c r="A148">
        <v>0.40629599999999999</v>
      </c>
      <c r="B148" s="2">
        <v>4.4913900000000002E-8</v>
      </c>
      <c r="D148">
        <v>0.40629599999999999</v>
      </c>
      <c r="E148" s="2">
        <v>1.01192E-7</v>
      </c>
      <c r="G148">
        <v>0.40629599999999999</v>
      </c>
      <c r="H148" s="2">
        <v>3.11395E-9</v>
      </c>
      <c r="J148">
        <v>0.40629599999999999</v>
      </c>
      <c r="K148" s="2">
        <v>4.51659E-9</v>
      </c>
      <c r="M148">
        <v>0.40629599999999999</v>
      </c>
      <c r="N148" s="2">
        <v>6.2041500000000003E-9</v>
      </c>
      <c r="P148">
        <v>0.40629599999999999</v>
      </c>
      <c r="Q148" s="2">
        <v>8.2231000000000007E-9</v>
      </c>
      <c r="T148" s="2"/>
      <c r="W148" s="2"/>
      <c r="Z148" s="2"/>
      <c r="AC148" s="2"/>
      <c r="AF148" s="2"/>
    </row>
    <row r="149" spans="1:32" x14ac:dyDescent="0.3">
      <c r="A149">
        <v>0.40919</v>
      </c>
      <c r="B149" s="2">
        <v>4.8654300000000003E-8</v>
      </c>
      <c r="D149">
        <v>0.40919</v>
      </c>
      <c r="E149" s="2">
        <v>1.09154E-7</v>
      </c>
      <c r="G149">
        <v>0.40919</v>
      </c>
      <c r="H149" s="2">
        <v>3.1047100000000001E-9</v>
      </c>
      <c r="J149">
        <v>0.40919</v>
      </c>
      <c r="K149" s="2">
        <v>4.4998499999999999E-9</v>
      </c>
      <c r="M149">
        <v>0.40919</v>
      </c>
      <c r="N149" s="2">
        <v>6.1816800000000001E-9</v>
      </c>
      <c r="P149">
        <v>0.40919</v>
      </c>
      <c r="Q149" s="2">
        <v>8.18214E-9</v>
      </c>
      <c r="T149" s="2"/>
      <c r="W149" s="2"/>
      <c r="Z149" s="2"/>
      <c r="AC149" s="2"/>
      <c r="AF149" s="2"/>
    </row>
    <row r="150" spans="1:32" x14ac:dyDescent="0.3">
      <c r="A150">
        <v>0.41208400000000001</v>
      </c>
      <c r="B150" s="2">
        <v>5.2982800000000001E-8</v>
      </c>
      <c r="D150">
        <v>0.41208400000000001</v>
      </c>
      <c r="E150" s="2">
        <v>1.16241E-7</v>
      </c>
      <c r="G150">
        <v>0.41208400000000001</v>
      </c>
      <c r="H150" s="2">
        <v>3.0952699999999998E-9</v>
      </c>
      <c r="J150">
        <v>0.41208400000000001</v>
      </c>
      <c r="K150" s="2">
        <v>4.4829500000000001E-9</v>
      </c>
      <c r="M150">
        <v>0.41208400000000001</v>
      </c>
      <c r="N150" s="2">
        <v>6.1583899999999999E-9</v>
      </c>
      <c r="P150">
        <v>0.41208400000000001</v>
      </c>
      <c r="Q150" s="2">
        <v>8.1402600000000006E-9</v>
      </c>
      <c r="T150" s="2"/>
      <c r="W150" s="2"/>
      <c r="Z150" s="2"/>
      <c r="AC150" s="2"/>
      <c r="AF150" s="2"/>
    </row>
    <row r="151" spans="1:32" x14ac:dyDescent="0.3">
      <c r="A151">
        <v>0.41497699999999998</v>
      </c>
      <c r="B151" s="2">
        <v>5.8141599999999997E-8</v>
      </c>
      <c r="D151">
        <v>0.41497699999999998</v>
      </c>
      <c r="E151" s="2">
        <v>1.2217599999999999E-7</v>
      </c>
      <c r="G151">
        <v>0.41497699999999998</v>
      </c>
      <c r="H151" s="2">
        <v>3.0856400000000001E-9</v>
      </c>
      <c r="J151">
        <v>0.41497699999999998</v>
      </c>
      <c r="K151" s="2">
        <v>4.4658600000000001E-9</v>
      </c>
      <c r="M151">
        <v>0.41497699999999998</v>
      </c>
      <c r="N151" s="2">
        <v>6.13425E-9</v>
      </c>
      <c r="P151">
        <v>0.41497699999999998</v>
      </c>
      <c r="Q151" s="2">
        <v>8.0974700000000006E-9</v>
      </c>
      <c r="T151" s="2"/>
      <c r="W151" s="2"/>
      <c r="Z151" s="2"/>
      <c r="AC151" s="2"/>
      <c r="AF151" s="2"/>
    </row>
    <row r="152" spans="1:32" x14ac:dyDescent="0.3">
      <c r="A152">
        <v>0.41787099999999999</v>
      </c>
      <c r="B152" s="2">
        <v>6.4314599999999995E-8</v>
      </c>
      <c r="D152">
        <v>0.41787099999999999</v>
      </c>
      <c r="E152" s="2">
        <v>1.26991E-7</v>
      </c>
      <c r="G152">
        <v>0.41787099999999999</v>
      </c>
      <c r="H152" s="2">
        <v>3.0758199999999998E-9</v>
      </c>
      <c r="J152">
        <v>0.41787099999999999</v>
      </c>
      <c r="K152" s="2">
        <v>4.4485700000000001E-9</v>
      </c>
      <c r="M152">
        <v>0.41787099999999999</v>
      </c>
      <c r="N152" s="2">
        <v>6.1092900000000001E-9</v>
      </c>
      <c r="P152">
        <v>0.41787099999999999</v>
      </c>
      <c r="Q152" s="2">
        <v>8.0538099999999995E-9</v>
      </c>
      <c r="T152" s="2"/>
      <c r="W152" s="2"/>
      <c r="Z152" s="2"/>
      <c r="AC152" s="2"/>
      <c r="AF152" s="2"/>
    </row>
    <row r="153" spans="1:32" x14ac:dyDescent="0.3">
      <c r="A153">
        <v>0.420765</v>
      </c>
      <c r="B153" s="2">
        <v>7.1752499999999993E-8</v>
      </c>
      <c r="D153">
        <v>0.420765</v>
      </c>
      <c r="E153" s="2">
        <v>1.30838E-7</v>
      </c>
      <c r="G153">
        <v>0.420765</v>
      </c>
      <c r="H153" s="2">
        <v>3.0658299999999999E-9</v>
      </c>
      <c r="J153">
        <v>0.420765</v>
      </c>
      <c r="K153" s="2">
        <v>4.4310600000000002E-9</v>
      </c>
      <c r="M153">
        <v>0.420765</v>
      </c>
      <c r="N153" s="2">
        <v>6.0835399999999999E-9</v>
      </c>
      <c r="P153">
        <v>0.420765</v>
      </c>
      <c r="Q153" s="2">
        <v>8.0093200000000002E-9</v>
      </c>
      <c r="T153" s="2"/>
      <c r="W153" s="2"/>
      <c r="Z153" s="2"/>
      <c r="AC153" s="2"/>
      <c r="AF153" s="2"/>
    </row>
    <row r="154" spans="1:32" x14ac:dyDescent="0.3">
      <c r="A154">
        <v>0.42365900000000001</v>
      </c>
      <c r="B154" s="2">
        <v>8.0119399999999999E-8</v>
      </c>
      <c r="D154">
        <v>0.42365900000000001</v>
      </c>
      <c r="E154" s="2">
        <v>1.3374899999999999E-7</v>
      </c>
      <c r="G154">
        <v>0.42365900000000001</v>
      </c>
      <c r="H154" s="2">
        <v>3.0556600000000002E-9</v>
      </c>
      <c r="J154">
        <v>0.42365900000000001</v>
      </c>
      <c r="K154" s="2">
        <v>4.4133500000000003E-9</v>
      </c>
      <c r="M154">
        <v>0.42365900000000001</v>
      </c>
      <c r="N154" s="2">
        <v>6.0570500000000003E-9</v>
      </c>
      <c r="P154">
        <v>0.42365900000000001</v>
      </c>
      <c r="Q154" s="2">
        <v>7.9640600000000003E-9</v>
      </c>
      <c r="T154" s="2"/>
      <c r="W154" s="2"/>
      <c r="Z154" s="2"/>
      <c r="AC154" s="2"/>
      <c r="AF154" s="2"/>
    </row>
    <row r="155" spans="1:32" x14ac:dyDescent="0.3">
      <c r="A155">
        <v>0.42655300000000002</v>
      </c>
      <c r="B155" s="2">
        <v>8.89368E-8</v>
      </c>
      <c r="D155">
        <v>0.42655300000000002</v>
      </c>
      <c r="E155" s="2">
        <v>1.35692E-7</v>
      </c>
      <c r="G155">
        <v>0.42655300000000002</v>
      </c>
      <c r="H155" s="2">
        <v>3.04535E-9</v>
      </c>
      <c r="J155">
        <v>0.42655300000000002</v>
      </c>
      <c r="K155" s="2">
        <v>4.3954199999999997E-9</v>
      </c>
      <c r="M155">
        <v>0.42655300000000002</v>
      </c>
      <c r="N155" s="2">
        <v>6.02987E-9</v>
      </c>
      <c r="P155">
        <v>0.42655300000000002</v>
      </c>
      <c r="Q155" s="2">
        <v>7.9181100000000005E-9</v>
      </c>
      <c r="T155" s="2"/>
      <c r="W155" s="2"/>
      <c r="Z155" s="2"/>
      <c r="AC155" s="2"/>
      <c r="AF155" s="2"/>
    </row>
    <row r="156" spans="1:32" x14ac:dyDescent="0.3">
      <c r="A156">
        <v>0.42944700000000002</v>
      </c>
      <c r="B156" s="2">
        <v>9.7378199999999998E-8</v>
      </c>
      <c r="D156">
        <v>0.42944700000000002</v>
      </c>
      <c r="E156" s="2">
        <v>1.3668400000000001E-7</v>
      </c>
      <c r="G156">
        <v>0.42944700000000002</v>
      </c>
      <c r="H156" s="2">
        <v>3.0348999999999999E-9</v>
      </c>
      <c r="J156">
        <v>0.42944700000000002</v>
      </c>
      <c r="K156" s="2">
        <v>4.3773099999999996E-9</v>
      </c>
      <c r="M156">
        <v>0.42944700000000002</v>
      </c>
      <c r="N156" s="2">
        <v>6.0020599999999998E-9</v>
      </c>
      <c r="P156">
        <v>0.42944700000000002</v>
      </c>
      <c r="Q156" s="2">
        <v>7.87153E-9</v>
      </c>
      <c r="T156" s="2"/>
      <c r="W156" s="2"/>
      <c r="Z156" s="2"/>
      <c r="AC156" s="2"/>
      <c r="AF156" s="2"/>
    </row>
    <row r="157" spans="1:32" x14ac:dyDescent="0.3">
      <c r="A157">
        <v>0.43234099999999998</v>
      </c>
      <c r="B157" s="2">
        <v>1.0421E-7</v>
      </c>
      <c r="D157">
        <v>0.43234099999999998</v>
      </c>
      <c r="E157" s="2">
        <v>1.36908E-7</v>
      </c>
      <c r="G157">
        <v>0.43234099999999998</v>
      </c>
      <c r="H157" s="2">
        <v>3.0243499999999998E-9</v>
      </c>
      <c r="J157">
        <v>0.43234099999999998</v>
      </c>
      <c r="K157" s="2">
        <v>4.35903E-9</v>
      </c>
      <c r="M157">
        <v>0.43234099999999998</v>
      </c>
      <c r="N157" s="2">
        <v>5.9736500000000004E-9</v>
      </c>
      <c r="P157">
        <v>0.43234099999999998</v>
      </c>
      <c r="Q157" s="2">
        <v>7.8244099999999995E-9</v>
      </c>
      <c r="T157" s="2"/>
      <c r="W157" s="2"/>
      <c r="Z157" s="2"/>
      <c r="AC157" s="2"/>
      <c r="AF157" s="2"/>
    </row>
    <row r="158" spans="1:32" x14ac:dyDescent="0.3">
      <c r="A158">
        <v>0.43523499999999998</v>
      </c>
      <c r="B158" s="2">
        <v>1.0947E-7</v>
      </c>
      <c r="D158">
        <v>0.43523499999999998</v>
      </c>
      <c r="E158" s="2">
        <v>1.3647500000000001E-7</v>
      </c>
      <c r="G158">
        <v>0.43523499999999998</v>
      </c>
      <c r="H158" s="2">
        <v>3.0137E-9</v>
      </c>
      <c r="J158">
        <v>0.43523499999999998</v>
      </c>
      <c r="K158" s="2">
        <v>4.3405899999999998E-9</v>
      </c>
      <c r="M158">
        <v>0.43523499999999998</v>
      </c>
      <c r="N158" s="2">
        <v>5.9447E-9</v>
      </c>
      <c r="P158">
        <v>0.43523499999999998</v>
      </c>
      <c r="Q158" s="2">
        <v>7.7768299999999995E-9</v>
      </c>
      <c r="T158" s="2"/>
      <c r="W158" s="2"/>
      <c r="Z158" s="2"/>
      <c r="AC158" s="2"/>
      <c r="AF158" s="2"/>
    </row>
    <row r="159" spans="1:32" x14ac:dyDescent="0.3">
      <c r="A159">
        <v>0.43812899999999999</v>
      </c>
      <c r="B159" s="2">
        <v>1.13648E-7</v>
      </c>
      <c r="D159">
        <v>0.43812899999999999</v>
      </c>
      <c r="E159" s="2">
        <v>1.3535200000000001E-7</v>
      </c>
      <c r="G159">
        <v>0.43812899999999999</v>
      </c>
      <c r="H159" s="2">
        <v>3.0029799999999999E-9</v>
      </c>
      <c r="J159">
        <v>0.43812899999999999</v>
      </c>
      <c r="K159" s="2">
        <v>4.3220300000000002E-9</v>
      </c>
      <c r="M159">
        <v>0.43812899999999999</v>
      </c>
      <c r="N159" s="2">
        <v>5.9152399999999999E-9</v>
      </c>
      <c r="P159">
        <v>0.43812899999999999</v>
      </c>
      <c r="Q159" s="2">
        <v>7.7288399999999995E-9</v>
      </c>
      <c r="T159" s="2"/>
      <c r="W159" s="2"/>
      <c r="Z159" s="2"/>
      <c r="AC159" s="2"/>
      <c r="AF159" s="2"/>
    </row>
    <row r="160" spans="1:32" x14ac:dyDescent="0.3">
      <c r="A160">
        <v>0.441023</v>
      </c>
      <c r="B160" s="2">
        <v>1.16861E-7</v>
      </c>
      <c r="D160">
        <v>0.441023</v>
      </c>
      <c r="E160" s="2">
        <v>1.3362E-7</v>
      </c>
      <c r="G160">
        <v>0.441023</v>
      </c>
      <c r="H160" s="2">
        <v>2.9922099999999999E-9</v>
      </c>
      <c r="J160">
        <v>0.441023</v>
      </c>
      <c r="K160" s="2">
        <v>4.3033499999999996E-9</v>
      </c>
      <c r="M160">
        <v>0.441023</v>
      </c>
      <c r="N160" s="2">
        <v>5.8852900000000001E-9</v>
      </c>
      <c r="P160">
        <v>0.441023</v>
      </c>
      <c r="Q160" s="2">
        <v>7.6805899999999994E-9</v>
      </c>
      <c r="T160" s="2"/>
      <c r="W160" s="2"/>
      <c r="Z160" s="2"/>
      <c r="AC160" s="2"/>
      <c r="AF160" s="2"/>
    </row>
    <row r="161" spans="1:32" x14ac:dyDescent="0.3">
      <c r="A161">
        <v>0.44391599999999998</v>
      </c>
      <c r="B161" s="2">
        <v>1.19159E-7</v>
      </c>
      <c r="D161">
        <v>0.44391599999999998</v>
      </c>
      <c r="E161" s="2">
        <v>1.3140800000000001E-7</v>
      </c>
      <c r="G161">
        <v>0.44391599999999998</v>
      </c>
      <c r="H161" s="2">
        <v>2.9813900000000002E-9</v>
      </c>
      <c r="J161">
        <v>0.44391599999999998</v>
      </c>
      <c r="K161" s="2">
        <v>4.2845800000000001E-9</v>
      </c>
      <c r="M161">
        <v>0.44391599999999998</v>
      </c>
      <c r="N161" s="2">
        <v>5.8548799999999999E-9</v>
      </c>
      <c r="P161">
        <v>0.44391599999999998</v>
      </c>
      <c r="Q161" s="2">
        <v>7.6321899999999995E-9</v>
      </c>
      <c r="T161" s="2"/>
      <c r="W161" s="2"/>
      <c r="Z161" s="2"/>
      <c r="AC161" s="2"/>
      <c r="AF161" s="2"/>
    </row>
    <row r="162" spans="1:32" x14ac:dyDescent="0.3">
      <c r="A162">
        <v>0.44680999999999998</v>
      </c>
      <c r="B162" s="2">
        <v>1.20571E-7</v>
      </c>
      <c r="D162">
        <v>0.44680999999999998</v>
      </c>
      <c r="E162" s="2">
        <v>1.2874900000000001E-7</v>
      </c>
      <c r="G162">
        <v>0.44680999999999998</v>
      </c>
      <c r="H162" s="2">
        <v>2.9705499999999998E-9</v>
      </c>
      <c r="J162">
        <v>0.44680999999999998</v>
      </c>
      <c r="K162" s="2">
        <v>4.2657299999999999E-9</v>
      </c>
      <c r="M162">
        <v>0.44680999999999998</v>
      </c>
      <c r="N162" s="2">
        <v>5.8240099999999996E-9</v>
      </c>
      <c r="P162">
        <v>0.44680999999999998</v>
      </c>
      <c r="Q162" s="2">
        <v>7.5836900000000007E-9</v>
      </c>
      <c r="T162" s="2"/>
      <c r="W162" s="2"/>
      <c r="Z162" s="2"/>
      <c r="AC162" s="2"/>
      <c r="AF162" s="2"/>
    </row>
    <row r="163" spans="1:32" x14ac:dyDescent="0.3">
      <c r="A163">
        <v>0.44970399999999999</v>
      </c>
      <c r="B163" s="2">
        <v>1.2100399999999999E-7</v>
      </c>
      <c r="D163">
        <v>0.44970399999999999</v>
      </c>
      <c r="E163" s="2">
        <v>1.2569300000000001E-7</v>
      </c>
      <c r="G163">
        <v>0.44970399999999999</v>
      </c>
      <c r="H163" s="2">
        <v>2.9597E-9</v>
      </c>
      <c r="J163">
        <v>0.44970399999999999</v>
      </c>
      <c r="K163" s="2">
        <v>4.2468099999999997E-9</v>
      </c>
      <c r="M163">
        <v>0.44970399999999999</v>
      </c>
      <c r="N163" s="2">
        <v>5.7928299999999997E-9</v>
      </c>
      <c r="P163">
        <v>0.44970399999999999</v>
      </c>
      <c r="Q163" s="2">
        <v>7.5351399999999993E-9</v>
      </c>
      <c r="T163" s="2"/>
      <c r="W163" s="2"/>
      <c r="Z163" s="2"/>
      <c r="AC163" s="2"/>
      <c r="AF163" s="2"/>
    </row>
    <row r="164" spans="1:32" x14ac:dyDescent="0.3">
      <c r="A164">
        <v>0.452598</v>
      </c>
      <c r="B164" s="2">
        <v>1.2069300000000001E-7</v>
      </c>
      <c r="D164">
        <v>0.452598</v>
      </c>
      <c r="E164" s="2">
        <v>1.22363E-7</v>
      </c>
      <c r="G164">
        <v>0.452598</v>
      </c>
      <c r="H164" s="2">
        <v>2.9488399999999999E-9</v>
      </c>
      <c r="J164">
        <v>0.452598</v>
      </c>
      <c r="K164" s="2">
        <v>4.2278300000000003E-9</v>
      </c>
      <c r="M164">
        <v>0.452598</v>
      </c>
      <c r="N164" s="2">
        <v>5.7615400000000004E-9</v>
      </c>
      <c r="P164">
        <v>0.452598</v>
      </c>
      <c r="Q164" s="2">
        <v>7.4865699999999997E-9</v>
      </c>
      <c r="T164" s="2"/>
      <c r="W164" s="2"/>
      <c r="Z164" s="2"/>
      <c r="AC164" s="2"/>
      <c r="AF164" s="2"/>
    </row>
    <row r="165" spans="1:32" x14ac:dyDescent="0.3">
      <c r="A165">
        <v>0.45549200000000001</v>
      </c>
      <c r="B165" s="2">
        <v>1.1988100000000001E-7</v>
      </c>
      <c r="D165">
        <v>0.45549200000000001</v>
      </c>
      <c r="E165" s="2">
        <v>1.18806E-7</v>
      </c>
      <c r="G165">
        <v>0.45549200000000001</v>
      </c>
      <c r="H165" s="2">
        <v>2.9379799999999998E-9</v>
      </c>
      <c r="J165">
        <v>0.45549200000000001</v>
      </c>
      <c r="K165" s="2">
        <v>4.2087899999999999E-9</v>
      </c>
      <c r="M165">
        <v>0.45549200000000001</v>
      </c>
      <c r="N165" s="2">
        <v>5.7301600000000004E-9</v>
      </c>
      <c r="P165">
        <v>0.45549200000000001</v>
      </c>
      <c r="Q165" s="2">
        <v>7.4380199999999999E-9</v>
      </c>
      <c r="T165" s="2"/>
      <c r="W165" s="2"/>
      <c r="Z165" s="2"/>
      <c r="AC165" s="2"/>
      <c r="AF165" s="2"/>
    </row>
    <row r="166" spans="1:32" x14ac:dyDescent="0.3">
      <c r="A166">
        <v>0.45838600000000002</v>
      </c>
      <c r="B166" s="2">
        <v>1.18482E-7</v>
      </c>
      <c r="D166">
        <v>0.45838600000000002</v>
      </c>
      <c r="E166" s="2">
        <v>1.15068E-7</v>
      </c>
      <c r="G166">
        <v>0.45838600000000002</v>
      </c>
      <c r="H166" s="2">
        <v>2.9271500000000002E-9</v>
      </c>
      <c r="J166">
        <v>0.45838600000000002</v>
      </c>
      <c r="K166" s="2">
        <v>4.1897000000000001E-9</v>
      </c>
      <c r="M166">
        <v>0.45838600000000002</v>
      </c>
      <c r="N166" s="2">
        <v>5.6986999999999998E-9</v>
      </c>
      <c r="P166">
        <v>0.45838600000000002</v>
      </c>
      <c r="Q166" s="2">
        <v>7.3895200000000003E-9</v>
      </c>
      <c r="T166" s="2"/>
      <c r="W166" s="2"/>
      <c r="Z166" s="2"/>
      <c r="AC166" s="2"/>
      <c r="AF166" s="2"/>
    </row>
    <row r="167" spans="1:32" x14ac:dyDescent="0.3">
      <c r="A167">
        <v>0.46128000000000002</v>
      </c>
      <c r="B167" s="2">
        <v>1.16554E-7</v>
      </c>
      <c r="D167">
        <v>0.46128000000000002</v>
      </c>
      <c r="E167" s="2">
        <v>1.11197E-7</v>
      </c>
      <c r="G167">
        <v>0.46128000000000002</v>
      </c>
      <c r="H167" s="2">
        <v>2.91633E-9</v>
      </c>
      <c r="J167">
        <v>0.46128000000000002</v>
      </c>
      <c r="K167" s="2">
        <v>4.1705600000000001E-9</v>
      </c>
      <c r="M167">
        <v>0.46128000000000002</v>
      </c>
      <c r="N167" s="2">
        <v>5.6671999999999996E-9</v>
      </c>
      <c r="P167">
        <v>0.46128000000000002</v>
      </c>
      <c r="Q167" s="2">
        <v>7.3410999999999998E-9</v>
      </c>
      <c r="T167" s="2"/>
      <c r="W167" s="2"/>
      <c r="Z167" s="2"/>
      <c r="AC167" s="2"/>
      <c r="AF167" s="2"/>
    </row>
    <row r="168" spans="1:32" x14ac:dyDescent="0.3">
      <c r="A168">
        <v>0.46417399999999998</v>
      </c>
      <c r="B168" s="2">
        <v>1.14233E-7</v>
      </c>
      <c r="D168">
        <v>0.46417399999999998</v>
      </c>
      <c r="E168" s="2">
        <v>1.07233E-7</v>
      </c>
      <c r="G168">
        <v>0.46417399999999998</v>
      </c>
      <c r="H168" s="2">
        <v>2.9055500000000002E-9</v>
      </c>
      <c r="J168">
        <v>0.46417399999999998</v>
      </c>
      <c r="K168" s="2">
        <v>4.1513799999999998E-9</v>
      </c>
      <c r="M168">
        <v>0.46417399999999998</v>
      </c>
      <c r="N168" s="2">
        <v>5.6356699999999998E-9</v>
      </c>
      <c r="P168">
        <v>0.46417399999999998</v>
      </c>
      <c r="Q168" s="2">
        <v>7.2927899999999996E-9</v>
      </c>
      <c r="T168" s="2"/>
      <c r="W168" s="2"/>
      <c r="Z168" s="2"/>
      <c r="AC168" s="2"/>
      <c r="AF168" s="2"/>
    </row>
    <row r="169" spans="1:32" x14ac:dyDescent="0.3">
      <c r="A169">
        <v>0.46706799999999998</v>
      </c>
      <c r="B169" s="2">
        <v>1.1151E-7</v>
      </c>
      <c r="D169">
        <v>0.46706799999999998</v>
      </c>
      <c r="E169" s="2">
        <v>1.0321900000000001E-7</v>
      </c>
      <c r="G169">
        <v>0.46706799999999998</v>
      </c>
      <c r="H169" s="2">
        <v>2.8948200000000001E-9</v>
      </c>
      <c r="J169">
        <v>0.46706799999999998</v>
      </c>
      <c r="K169" s="2">
        <v>4.1321900000000004E-9</v>
      </c>
      <c r="M169">
        <v>0.46706799999999998</v>
      </c>
      <c r="N169" s="2">
        <v>5.6041100000000004E-9</v>
      </c>
      <c r="P169">
        <v>0.46706799999999998</v>
      </c>
      <c r="Q169" s="2">
        <v>7.2446000000000004E-9</v>
      </c>
      <c r="T169" s="2"/>
      <c r="W169" s="2"/>
      <c r="Z169" s="2"/>
      <c r="AC169" s="2"/>
      <c r="AF169" s="2"/>
    </row>
    <row r="170" spans="1:32" x14ac:dyDescent="0.3">
      <c r="A170">
        <v>0.46996100000000002</v>
      </c>
      <c r="B170" s="2">
        <v>1.08412E-7</v>
      </c>
      <c r="D170">
        <v>0.46996100000000002</v>
      </c>
      <c r="E170" s="2">
        <v>9.9185300000000001E-8</v>
      </c>
      <c r="G170">
        <v>0.46996100000000002</v>
      </c>
      <c r="H170" s="2">
        <v>2.8841399999999999E-9</v>
      </c>
      <c r="J170">
        <v>0.46996100000000002</v>
      </c>
      <c r="K170" s="2">
        <v>4.1130500000000004E-9</v>
      </c>
      <c r="M170">
        <v>0.46996100000000002</v>
      </c>
      <c r="N170" s="2">
        <v>5.5725400000000003E-9</v>
      </c>
      <c r="P170">
        <v>0.46996100000000002</v>
      </c>
      <c r="Q170" s="2">
        <v>7.1965700000000001E-9</v>
      </c>
      <c r="T170" s="2"/>
      <c r="W170" s="2"/>
      <c r="Z170" s="2"/>
      <c r="AC170" s="2"/>
      <c r="AF170" s="2"/>
    </row>
    <row r="171" spans="1:32" x14ac:dyDescent="0.3">
      <c r="A171">
        <v>0.47285500000000003</v>
      </c>
      <c r="B171" s="2">
        <v>1.0507E-7</v>
      </c>
      <c r="D171">
        <v>0.47285500000000003</v>
      </c>
      <c r="E171" s="2">
        <v>9.5163200000000001E-8</v>
      </c>
      <c r="G171">
        <v>0.47285500000000003</v>
      </c>
      <c r="H171" s="2">
        <v>2.8735300000000001E-9</v>
      </c>
      <c r="J171">
        <v>0.47285500000000003</v>
      </c>
      <c r="K171" s="2">
        <v>4.0939699999999997E-9</v>
      </c>
      <c r="M171">
        <v>0.47285500000000003</v>
      </c>
      <c r="N171" s="2">
        <v>5.5409700000000002E-9</v>
      </c>
      <c r="P171">
        <v>0.47285500000000003</v>
      </c>
      <c r="Q171" s="2">
        <v>7.1487200000000001E-9</v>
      </c>
      <c r="T171" s="2"/>
      <c r="W171" s="2"/>
      <c r="Z171" s="2"/>
      <c r="AC171" s="2"/>
      <c r="AF171" s="2"/>
    </row>
    <row r="172" spans="1:32" x14ac:dyDescent="0.3">
      <c r="A172">
        <v>0.47574899999999998</v>
      </c>
      <c r="B172" s="2">
        <v>1.01579E-7</v>
      </c>
      <c r="D172">
        <v>0.47574899999999998</v>
      </c>
      <c r="E172" s="2">
        <v>9.1165100000000002E-8</v>
      </c>
      <c r="G172">
        <v>0.47574899999999998</v>
      </c>
      <c r="H172" s="2">
        <v>2.8630000000000001E-9</v>
      </c>
      <c r="J172">
        <v>0.47574899999999998</v>
      </c>
      <c r="K172" s="2">
        <v>4.0749499999999999E-9</v>
      </c>
      <c r="M172">
        <v>0.47574899999999998</v>
      </c>
      <c r="N172" s="2">
        <v>5.5093900000000001E-9</v>
      </c>
      <c r="P172">
        <v>0.47574899999999998</v>
      </c>
      <c r="Q172" s="2">
        <v>7.1010700000000002E-9</v>
      </c>
      <c r="T172" s="2"/>
      <c r="W172" s="2"/>
      <c r="Z172" s="2"/>
      <c r="AC172" s="2"/>
      <c r="AF172" s="2"/>
    </row>
    <row r="173" spans="1:32" x14ac:dyDescent="0.3">
      <c r="A173">
        <v>0.47864299999999999</v>
      </c>
      <c r="B173" s="2">
        <v>9.7983699999999996E-8</v>
      </c>
      <c r="D173">
        <v>0.47864299999999999</v>
      </c>
      <c r="E173" s="2">
        <v>8.7210499999999999E-8</v>
      </c>
      <c r="G173">
        <v>0.47864299999999999</v>
      </c>
      <c r="H173" s="2">
        <v>2.8525599999999999E-9</v>
      </c>
      <c r="J173">
        <v>0.47864299999999999</v>
      </c>
      <c r="K173" s="2">
        <v>4.0560099999999999E-9</v>
      </c>
      <c r="M173">
        <v>0.47864299999999999</v>
      </c>
      <c r="N173" s="2">
        <v>5.4778100000000001E-9</v>
      </c>
      <c r="P173">
        <v>0.47864299999999999</v>
      </c>
      <c r="Q173" s="2">
        <v>7.0537700000000001E-9</v>
      </c>
      <c r="T173" s="2"/>
      <c r="W173" s="2"/>
      <c r="Z173" s="2"/>
      <c r="AC173" s="2"/>
      <c r="AF173" s="2"/>
    </row>
    <row r="174" spans="1:32" x14ac:dyDescent="0.3">
      <c r="A174">
        <v>0.48153699999999999</v>
      </c>
      <c r="B174" s="2">
        <v>9.4299700000000001E-8</v>
      </c>
      <c r="D174">
        <v>0.48153699999999999</v>
      </c>
      <c r="E174" s="2">
        <v>8.3333900000000005E-8</v>
      </c>
      <c r="G174">
        <v>0.48153699999999999</v>
      </c>
      <c r="H174" s="2">
        <v>2.8422200000000001E-9</v>
      </c>
      <c r="J174">
        <v>0.48153699999999999</v>
      </c>
      <c r="K174" s="2">
        <v>4.0371599999999997E-9</v>
      </c>
      <c r="M174">
        <v>0.48153699999999999</v>
      </c>
      <c r="N174" s="2">
        <v>5.44624E-9</v>
      </c>
      <c r="P174">
        <v>0.48153699999999999</v>
      </c>
      <c r="Q174" s="2">
        <v>7.0070200000000001E-9</v>
      </c>
      <c r="T174" s="2"/>
      <c r="W174" s="2"/>
      <c r="Z174" s="2"/>
      <c r="AC174" s="2"/>
      <c r="AF174" s="2"/>
    </row>
    <row r="175" spans="1:32" x14ac:dyDescent="0.3">
      <c r="A175">
        <v>0.484431</v>
      </c>
      <c r="B175" s="2">
        <v>9.0538300000000003E-8</v>
      </c>
      <c r="D175">
        <v>0.484431</v>
      </c>
      <c r="E175" s="2">
        <v>7.9548900000000001E-8</v>
      </c>
      <c r="G175">
        <v>0.484431</v>
      </c>
      <c r="H175" s="2">
        <v>2.8320000000000001E-9</v>
      </c>
      <c r="J175">
        <v>0.484431</v>
      </c>
      <c r="K175" s="2">
        <v>4.0183900000000002E-9</v>
      </c>
      <c r="M175">
        <v>0.484431</v>
      </c>
      <c r="N175" s="2">
        <v>5.41466E-9</v>
      </c>
      <c r="P175">
        <v>0.484431</v>
      </c>
      <c r="Q175" s="2">
        <v>6.9608299999999998E-9</v>
      </c>
      <c r="T175" s="2"/>
      <c r="W175" s="2"/>
      <c r="Z175" s="2"/>
      <c r="AC175" s="2"/>
      <c r="AF175" s="2"/>
    </row>
    <row r="176" spans="1:32" x14ac:dyDescent="0.3">
      <c r="A176">
        <v>0.48732500000000001</v>
      </c>
      <c r="B176" s="2">
        <v>8.6732600000000005E-8</v>
      </c>
      <c r="D176">
        <v>0.48732500000000001</v>
      </c>
      <c r="E176" s="2">
        <v>7.5853800000000001E-8</v>
      </c>
      <c r="G176">
        <v>0.48732500000000001</v>
      </c>
      <c r="H176" s="2">
        <v>2.8219099999999998E-9</v>
      </c>
      <c r="J176">
        <v>0.48732500000000001</v>
      </c>
      <c r="K176" s="2">
        <v>3.9997200000000003E-9</v>
      </c>
      <c r="M176">
        <v>0.48732500000000001</v>
      </c>
      <c r="N176" s="2">
        <v>5.3830700000000001E-9</v>
      </c>
      <c r="P176">
        <v>0.48732500000000001</v>
      </c>
      <c r="Q176" s="2">
        <v>6.9152499999999997E-9</v>
      </c>
      <c r="T176" s="2"/>
      <c r="W176" s="2"/>
      <c r="Z176" s="2"/>
      <c r="AC176" s="2"/>
      <c r="AF176" s="2"/>
    </row>
    <row r="177" spans="1:32" x14ac:dyDescent="0.3">
      <c r="A177">
        <v>0.49021900000000002</v>
      </c>
      <c r="B177" s="2">
        <v>8.2946299999999997E-8</v>
      </c>
      <c r="D177">
        <v>0.49021900000000002</v>
      </c>
      <c r="E177" s="2">
        <v>7.2265599999999998E-8</v>
      </c>
      <c r="G177">
        <v>0.49021900000000002</v>
      </c>
      <c r="H177" s="2">
        <v>2.8118899999999999E-9</v>
      </c>
      <c r="J177">
        <v>0.49021900000000002</v>
      </c>
      <c r="K177" s="2">
        <v>3.9811599999999999E-9</v>
      </c>
      <c r="M177">
        <v>0.49021900000000002</v>
      </c>
      <c r="N177" s="2">
        <v>5.3514599999999996E-9</v>
      </c>
      <c r="P177">
        <v>0.49021900000000002</v>
      </c>
      <c r="Q177" s="2">
        <v>6.87031E-9</v>
      </c>
      <c r="T177" s="2"/>
      <c r="W177" s="2"/>
      <c r="Z177" s="2"/>
      <c r="AC177" s="2"/>
      <c r="AF177" s="2"/>
    </row>
    <row r="178" spans="1:32" x14ac:dyDescent="0.3">
      <c r="A178">
        <v>0.49311300000000002</v>
      </c>
      <c r="B178" s="2">
        <v>7.92165E-8</v>
      </c>
      <c r="D178">
        <v>0.49311300000000002</v>
      </c>
      <c r="E178" s="2">
        <v>6.8803600000000003E-8</v>
      </c>
      <c r="G178">
        <v>0.49311300000000002</v>
      </c>
      <c r="H178" s="2">
        <v>2.80187E-9</v>
      </c>
      <c r="J178">
        <v>0.49311300000000002</v>
      </c>
      <c r="K178" s="2">
        <v>3.9627099999999999E-9</v>
      </c>
      <c r="M178">
        <v>0.49311300000000002</v>
      </c>
      <c r="N178" s="2">
        <v>5.3198200000000004E-9</v>
      </c>
      <c r="P178">
        <v>0.49311300000000002</v>
      </c>
      <c r="Q178" s="2">
        <v>6.8260600000000003E-9</v>
      </c>
      <c r="T178" s="2"/>
      <c r="W178" s="2"/>
      <c r="Z178" s="2"/>
      <c r="AC178" s="2"/>
      <c r="AF178" s="2"/>
    </row>
    <row r="179" spans="1:32" x14ac:dyDescent="0.3">
      <c r="A179">
        <v>0.496006</v>
      </c>
      <c r="B179" s="2">
        <v>7.5568299999999995E-8</v>
      </c>
      <c r="D179">
        <v>0.496006</v>
      </c>
      <c r="E179" s="2">
        <v>6.54692E-8</v>
      </c>
      <c r="G179">
        <v>0.496006</v>
      </c>
      <c r="H179" s="2">
        <v>2.79185E-9</v>
      </c>
      <c r="J179">
        <v>0.496006</v>
      </c>
      <c r="K179" s="2">
        <v>3.9443700000000001E-9</v>
      </c>
      <c r="M179">
        <v>0.496006</v>
      </c>
      <c r="N179" s="2">
        <v>5.2883300000000001E-9</v>
      </c>
      <c r="P179">
        <v>0.496006</v>
      </c>
      <c r="Q179" s="2">
        <v>6.7825300000000002E-9</v>
      </c>
      <c r="T179" s="2"/>
      <c r="W179" s="2"/>
      <c r="Z179" s="2"/>
      <c r="AC179" s="2"/>
      <c r="AF179" s="2"/>
    </row>
    <row r="180" spans="1:32" x14ac:dyDescent="0.3">
      <c r="A180">
        <v>0.49890000000000001</v>
      </c>
      <c r="B180" s="2">
        <v>7.2011999999999997E-8</v>
      </c>
      <c r="D180">
        <v>0.49890000000000001</v>
      </c>
      <c r="E180" s="2">
        <v>6.2266699999999995E-8</v>
      </c>
      <c r="G180">
        <v>0.49890000000000001</v>
      </c>
      <c r="H180" s="2">
        <v>2.7818300000000001E-9</v>
      </c>
      <c r="J180">
        <v>0.49890000000000001</v>
      </c>
      <c r="K180" s="2">
        <v>3.9261700000000003E-9</v>
      </c>
      <c r="M180">
        <v>0.49890000000000001</v>
      </c>
      <c r="N180" s="2">
        <v>5.2571799999999998E-9</v>
      </c>
      <c r="P180">
        <v>0.49890000000000001</v>
      </c>
      <c r="Q180" s="2">
        <v>6.7397699999999998E-9</v>
      </c>
      <c r="T180" s="2"/>
      <c r="W180" s="2"/>
      <c r="Z180" s="2"/>
      <c r="AC180" s="2"/>
      <c r="AF180" s="2"/>
    </row>
    <row r="181" spans="1:32" x14ac:dyDescent="0.3">
      <c r="A181">
        <v>0.50179399999999996</v>
      </c>
      <c r="B181" s="2">
        <v>6.8534999999999998E-8</v>
      </c>
      <c r="D181">
        <v>0.50179399999999996</v>
      </c>
      <c r="E181" s="2">
        <v>5.9186300000000001E-8</v>
      </c>
      <c r="G181">
        <v>0.50179399999999996</v>
      </c>
      <c r="H181" s="2">
        <v>2.7718100000000002E-9</v>
      </c>
      <c r="J181">
        <v>0.50179399999999996</v>
      </c>
      <c r="K181" s="2">
        <v>3.9081099999999996E-9</v>
      </c>
      <c r="M181">
        <v>0.50179399999999996</v>
      </c>
      <c r="N181" s="2">
        <v>5.2264000000000001E-9</v>
      </c>
      <c r="P181">
        <v>0.50179399999999996</v>
      </c>
      <c r="Q181" s="2">
        <v>6.6978400000000001E-9</v>
      </c>
      <c r="T181" s="2"/>
      <c r="W181" s="2"/>
      <c r="Z181" s="2"/>
      <c r="AC181" s="2"/>
      <c r="AF181" s="2"/>
    </row>
    <row r="182" spans="1:32" x14ac:dyDescent="0.3">
      <c r="A182">
        <v>0.50468800000000003</v>
      </c>
      <c r="B182" s="2">
        <v>6.5142399999999997E-8</v>
      </c>
      <c r="D182">
        <v>0.50468800000000003</v>
      </c>
      <c r="E182" s="2">
        <v>5.6218299999999997E-8</v>
      </c>
      <c r="G182">
        <v>0.50468800000000003</v>
      </c>
      <c r="H182" s="2">
        <v>2.76181E-9</v>
      </c>
      <c r="J182">
        <v>0.50468800000000003</v>
      </c>
      <c r="K182" s="2">
        <v>3.8901899999999998E-9</v>
      </c>
      <c r="M182">
        <v>0.50468800000000003</v>
      </c>
      <c r="N182" s="2">
        <v>5.1960099999999997E-9</v>
      </c>
      <c r="P182">
        <v>0.50468800000000003</v>
      </c>
      <c r="Q182" s="2">
        <v>6.6567899999999997E-9</v>
      </c>
      <c r="T182" s="2"/>
      <c r="W182" s="2"/>
      <c r="Z182" s="2"/>
      <c r="AC182" s="2"/>
      <c r="AF182" s="2"/>
    </row>
    <row r="183" spans="1:32" x14ac:dyDescent="0.3">
      <c r="A183">
        <v>0.50758199999999998</v>
      </c>
      <c r="B183" s="2">
        <v>6.18627E-8</v>
      </c>
      <c r="D183">
        <v>0.50758199999999998</v>
      </c>
      <c r="E183" s="2">
        <v>5.33761E-8</v>
      </c>
      <c r="G183">
        <v>0.50758199999999998</v>
      </c>
      <c r="H183" s="2">
        <v>2.7517999999999999E-9</v>
      </c>
      <c r="J183">
        <v>0.50758199999999998</v>
      </c>
      <c r="K183" s="2">
        <v>3.8724400000000003E-9</v>
      </c>
      <c r="M183">
        <v>0.50758199999999998</v>
      </c>
      <c r="N183" s="2">
        <v>5.1660400000000001E-9</v>
      </c>
      <c r="P183">
        <v>0.50758199999999998</v>
      </c>
      <c r="Q183" s="2">
        <v>6.6166699999999997E-9</v>
      </c>
      <c r="T183" s="2"/>
      <c r="W183" s="2"/>
      <c r="Z183" s="2"/>
      <c r="AC183" s="2"/>
      <c r="AF183" s="2"/>
    </row>
    <row r="184" spans="1:32" x14ac:dyDescent="0.3">
      <c r="A184">
        <v>0.51047600000000004</v>
      </c>
      <c r="B184" s="2">
        <v>5.8700999999999997E-8</v>
      </c>
      <c r="D184">
        <v>0.51047600000000004</v>
      </c>
      <c r="E184" s="2">
        <v>5.0660599999999998E-8</v>
      </c>
      <c r="G184">
        <v>0.51047600000000004</v>
      </c>
      <c r="H184" s="2">
        <v>2.7418100000000001E-9</v>
      </c>
      <c r="J184">
        <v>0.51047600000000004</v>
      </c>
      <c r="K184" s="2">
        <v>3.8548700000000004E-9</v>
      </c>
      <c r="M184">
        <v>0.51047600000000004</v>
      </c>
      <c r="N184" s="2">
        <v>5.1365299999999998E-9</v>
      </c>
      <c r="P184">
        <v>0.51047600000000004</v>
      </c>
      <c r="Q184" s="2">
        <v>6.57754E-9</v>
      </c>
      <c r="T184" s="2"/>
      <c r="W184" s="2"/>
      <c r="Z184" s="2"/>
      <c r="AC184" s="2"/>
      <c r="AF184" s="2"/>
    </row>
    <row r="185" spans="1:32" x14ac:dyDescent="0.3">
      <c r="A185">
        <v>0.51336999999999999</v>
      </c>
      <c r="B185" s="2">
        <v>5.56526E-8</v>
      </c>
      <c r="D185">
        <v>0.51336999999999999</v>
      </c>
      <c r="E185" s="2">
        <v>4.8057999999999999E-8</v>
      </c>
      <c r="G185">
        <v>0.51336999999999999</v>
      </c>
      <c r="H185" s="2">
        <v>2.7318200000000002E-9</v>
      </c>
      <c r="J185">
        <v>0.51336999999999999</v>
      </c>
      <c r="K185" s="2">
        <v>3.8374899999999997E-9</v>
      </c>
      <c r="M185">
        <v>0.51336999999999999</v>
      </c>
      <c r="N185" s="2">
        <v>5.10753E-9</v>
      </c>
      <c r="P185">
        <v>0.51336999999999999</v>
      </c>
      <c r="Q185" s="2">
        <v>6.5394899999999997E-9</v>
      </c>
      <c r="T185" s="2"/>
      <c r="W185" s="2"/>
      <c r="Z185" s="2"/>
      <c r="AC185" s="2"/>
      <c r="AF185" s="2"/>
    </row>
    <row r="186" spans="1:32" x14ac:dyDescent="0.3">
      <c r="A186">
        <v>0.51626399999999995</v>
      </c>
      <c r="B186" s="2">
        <v>5.2731599999999997E-8</v>
      </c>
      <c r="D186">
        <v>0.51626399999999995</v>
      </c>
      <c r="E186" s="2">
        <v>4.5572300000000002E-8</v>
      </c>
      <c r="G186">
        <v>0.51626399999999995</v>
      </c>
      <c r="H186" s="2">
        <v>2.7218299999999999E-9</v>
      </c>
      <c r="J186">
        <v>0.51626399999999995</v>
      </c>
      <c r="K186" s="2">
        <v>3.8203299999999998E-9</v>
      </c>
      <c r="M186">
        <v>0.51626399999999995</v>
      </c>
      <c r="N186" s="2">
        <v>5.0790900000000001E-9</v>
      </c>
      <c r="P186">
        <v>0.51626399999999995</v>
      </c>
      <c r="Q186" s="2">
        <v>6.50194E-9</v>
      </c>
      <c r="T186" s="2"/>
      <c r="W186" s="2"/>
      <c r="Z186" s="2"/>
      <c r="AC186" s="2"/>
      <c r="AF186" s="2"/>
    </row>
    <row r="187" spans="1:32" x14ac:dyDescent="0.3">
      <c r="A187">
        <v>0.51915800000000001</v>
      </c>
      <c r="B187" s="2">
        <v>4.9940500000000003E-8</v>
      </c>
      <c r="D187">
        <v>0.51915800000000001</v>
      </c>
      <c r="E187" s="2">
        <v>4.32079E-8</v>
      </c>
      <c r="G187">
        <v>0.51915800000000001</v>
      </c>
      <c r="H187" s="2">
        <v>2.7118300000000001E-9</v>
      </c>
      <c r="J187">
        <v>0.51915800000000001</v>
      </c>
      <c r="K187" s="2">
        <v>3.8034000000000003E-9</v>
      </c>
      <c r="M187">
        <v>0.51915800000000001</v>
      </c>
      <c r="N187" s="2">
        <v>5.0512899999999998E-9</v>
      </c>
      <c r="P187">
        <v>0.51915800000000001</v>
      </c>
      <c r="Q187" s="2">
        <v>6.4643200000000003E-9</v>
      </c>
      <c r="T187" s="2"/>
      <c r="W187" s="2"/>
      <c r="Z187" s="2"/>
      <c r="AC187" s="2"/>
      <c r="AF187" s="2"/>
    </row>
    <row r="188" spans="1:32" x14ac:dyDescent="0.3">
      <c r="A188">
        <v>0.52205100000000004</v>
      </c>
      <c r="B188" s="2">
        <v>4.7268499999999997E-8</v>
      </c>
      <c r="D188">
        <v>0.52205100000000004</v>
      </c>
      <c r="E188" s="2">
        <v>4.0957500000000001E-8</v>
      </c>
      <c r="G188">
        <v>0.52205100000000004</v>
      </c>
      <c r="H188" s="2">
        <v>2.7018399999999998E-9</v>
      </c>
      <c r="J188">
        <v>0.52205100000000004</v>
      </c>
      <c r="K188" s="2">
        <v>3.7867300000000002E-9</v>
      </c>
      <c r="M188">
        <v>0.52205100000000004</v>
      </c>
      <c r="N188" s="2">
        <v>5.0242199999999998E-9</v>
      </c>
      <c r="P188">
        <v>0.52205100000000004</v>
      </c>
      <c r="Q188" s="2">
        <v>6.4265900000000002E-9</v>
      </c>
      <c r="T188" s="2"/>
      <c r="W188" s="2"/>
      <c r="Z188" s="2"/>
      <c r="AC188" s="2"/>
      <c r="AF188" s="2"/>
    </row>
    <row r="189" spans="1:32" x14ac:dyDescent="0.3">
      <c r="A189">
        <v>0.52494499999999999</v>
      </c>
      <c r="B189" s="2">
        <v>4.4730800000000001E-8</v>
      </c>
      <c r="D189">
        <v>0.52494499999999999</v>
      </c>
      <c r="E189" s="2">
        <v>3.88429E-8</v>
      </c>
      <c r="G189">
        <v>0.52494499999999999</v>
      </c>
      <c r="H189" s="2">
        <v>2.6918199999999999E-9</v>
      </c>
      <c r="J189">
        <v>0.52494499999999999</v>
      </c>
      <c r="K189" s="2">
        <v>3.77034E-9</v>
      </c>
      <c r="M189">
        <v>0.52494499999999999</v>
      </c>
      <c r="N189" s="2">
        <v>4.9980200000000001E-9</v>
      </c>
      <c r="P189">
        <v>0.52494499999999999</v>
      </c>
      <c r="Q189" s="2">
        <v>6.3887499999999999E-9</v>
      </c>
      <c r="T189" s="2"/>
      <c r="W189" s="2"/>
      <c r="Z189" s="2"/>
      <c r="AC189" s="2"/>
      <c r="AF189" s="2"/>
    </row>
    <row r="190" spans="1:32" x14ac:dyDescent="0.3">
      <c r="A190">
        <v>0.52494499999999999</v>
      </c>
      <c r="B190" s="2">
        <v>4.4730800000000001E-8</v>
      </c>
      <c r="D190">
        <v>0.52494499999999999</v>
      </c>
      <c r="E190" s="2">
        <v>3.88429E-8</v>
      </c>
      <c r="G190">
        <v>0.52494499999999999</v>
      </c>
      <c r="H190" s="2">
        <v>2.6918199999999999E-9</v>
      </c>
      <c r="J190">
        <v>0.52494499999999999</v>
      </c>
      <c r="K190" s="2">
        <v>3.77034E-9</v>
      </c>
      <c r="M190">
        <v>0.52494499999999999</v>
      </c>
      <c r="N190" s="2">
        <v>4.9980200000000001E-9</v>
      </c>
      <c r="P190">
        <v>0.52494499999999999</v>
      </c>
      <c r="Q190" s="2">
        <v>6.3887499999999999E-9</v>
      </c>
      <c r="T190" s="2"/>
      <c r="W190" s="2"/>
      <c r="Z190" s="2"/>
      <c r="AC190" s="2"/>
      <c r="AF190" s="2"/>
    </row>
    <row r="191" spans="1:32" x14ac:dyDescent="0.3">
      <c r="A191">
        <v>0.52783899999999995</v>
      </c>
      <c r="B191" s="2">
        <v>4.23275E-8</v>
      </c>
      <c r="D191">
        <v>0.52783899999999995</v>
      </c>
      <c r="E191" s="2">
        <v>3.6868700000000001E-8</v>
      </c>
      <c r="G191">
        <v>0.52783899999999995</v>
      </c>
      <c r="H191" s="2">
        <v>2.6818099999999999E-9</v>
      </c>
      <c r="J191">
        <v>0.52783899999999995</v>
      </c>
      <c r="K191" s="2">
        <v>3.75407E-9</v>
      </c>
      <c r="M191">
        <v>0.52783899999999995</v>
      </c>
      <c r="N191" s="2">
        <v>4.9723299999999999E-9</v>
      </c>
      <c r="P191">
        <v>0.52783899999999995</v>
      </c>
      <c r="Q191" s="2">
        <v>6.3508099999999999E-9</v>
      </c>
      <c r="T191" s="2"/>
      <c r="W191" s="2"/>
      <c r="Z191" s="2"/>
      <c r="AC191" s="2"/>
      <c r="AF191" s="2"/>
    </row>
    <row r="192" spans="1:32" x14ac:dyDescent="0.3">
      <c r="A192">
        <v>0.53073300000000001</v>
      </c>
      <c r="B192" s="2">
        <v>4.0047400000000003E-8</v>
      </c>
      <c r="D192">
        <v>0.53073300000000001</v>
      </c>
      <c r="E192" s="2">
        <v>3.5003400000000001E-8</v>
      </c>
      <c r="G192">
        <v>0.53073300000000001</v>
      </c>
      <c r="H192" s="2">
        <v>2.6718400000000002E-9</v>
      </c>
      <c r="J192">
        <v>0.53073300000000001</v>
      </c>
      <c r="K192" s="2">
        <v>3.7377499999999998E-9</v>
      </c>
      <c r="M192">
        <v>0.53073300000000001</v>
      </c>
      <c r="N192" s="2">
        <v>4.94669E-9</v>
      </c>
      <c r="P192">
        <v>0.53073300000000001</v>
      </c>
      <c r="Q192" s="2">
        <v>6.3127900000000001E-9</v>
      </c>
      <c r="T192" s="2"/>
      <c r="W192" s="2"/>
      <c r="Z192" s="2"/>
      <c r="AC192" s="2"/>
      <c r="AF192" s="2"/>
    </row>
    <row r="193" spans="1:32" x14ac:dyDescent="0.3">
      <c r="A193">
        <v>0.53362699999999996</v>
      </c>
      <c r="B193" s="2">
        <v>3.7887E-8</v>
      </c>
      <c r="D193">
        <v>0.53362699999999996</v>
      </c>
      <c r="E193" s="2">
        <v>3.3237500000000002E-8</v>
      </c>
      <c r="G193">
        <v>0.53362699999999996</v>
      </c>
      <c r="H193" s="2">
        <v>2.6619000000000001E-9</v>
      </c>
      <c r="J193">
        <v>0.53362699999999996</v>
      </c>
      <c r="K193" s="2">
        <v>3.7213699999999999E-9</v>
      </c>
      <c r="M193">
        <v>0.53362699999999996</v>
      </c>
      <c r="N193" s="2">
        <v>4.9210799999999997E-9</v>
      </c>
      <c r="P193">
        <v>0.53362699999999996</v>
      </c>
      <c r="Q193" s="2">
        <v>6.2746799999999997E-9</v>
      </c>
      <c r="T193" s="2"/>
      <c r="W193" s="2"/>
      <c r="Z193" s="2"/>
      <c r="AC193" s="2"/>
      <c r="AF193" s="2"/>
    </row>
    <row r="194" spans="1:32" x14ac:dyDescent="0.3">
      <c r="A194">
        <v>0.53652100000000003</v>
      </c>
      <c r="B194" s="2">
        <v>3.5842200000000002E-8</v>
      </c>
      <c r="D194">
        <v>0.53652100000000003</v>
      </c>
      <c r="E194" s="2">
        <v>3.15649E-8</v>
      </c>
      <c r="G194">
        <v>0.53652100000000003</v>
      </c>
      <c r="H194" s="2">
        <v>2.6519900000000001E-9</v>
      </c>
      <c r="J194">
        <v>0.53652100000000003</v>
      </c>
      <c r="K194" s="2">
        <v>3.7049500000000001E-9</v>
      </c>
      <c r="M194">
        <v>0.53652100000000003</v>
      </c>
      <c r="N194" s="2">
        <v>4.8954700000000003E-9</v>
      </c>
      <c r="P194">
        <v>0.53652100000000003</v>
      </c>
      <c r="Q194" s="2">
        <v>6.23644E-9</v>
      </c>
      <c r="T194" s="2"/>
      <c r="W194" s="2"/>
      <c r="Z194" s="2"/>
      <c r="AC194" s="2"/>
      <c r="AF194" s="2"/>
    </row>
    <row r="195" spans="1:32" x14ac:dyDescent="0.3">
      <c r="A195">
        <v>0.53941499999999998</v>
      </c>
      <c r="B195" s="2">
        <v>3.3908500000000002E-8</v>
      </c>
      <c r="D195">
        <v>0.53941499999999998</v>
      </c>
      <c r="E195" s="2">
        <v>2.9979199999999998E-8</v>
      </c>
      <c r="G195">
        <v>0.53941499999999998</v>
      </c>
      <c r="H195" s="2">
        <v>2.6421299999999998E-9</v>
      </c>
      <c r="J195">
        <v>0.53941499999999998</v>
      </c>
      <c r="K195" s="2">
        <v>3.6884999999999998E-9</v>
      </c>
      <c r="M195">
        <v>0.53941499999999998</v>
      </c>
      <c r="N195" s="2">
        <v>4.8698199999999996E-9</v>
      </c>
      <c r="P195">
        <v>0.53941499999999998</v>
      </c>
      <c r="Q195" s="2">
        <v>6.1980700000000003E-9</v>
      </c>
      <c r="T195" s="2"/>
      <c r="W195" s="2"/>
      <c r="Z195" s="2"/>
      <c r="AC195" s="2"/>
      <c r="AF195" s="2"/>
    </row>
    <row r="196" spans="1:32" x14ac:dyDescent="0.3">
      <c r="A196">
        <v>0.54230900000000004</v>
      </c>
      <c r="B196" s="2">
        <v>3.2080300000000003E-8</v>
      </c>
      <c r="D196">
        <v>0.54230900000000004</v>
      </c>
      <c r="E196" s="2">
        <v>2.8478600000000001E-8</v>
      </c>
      <c r="G196">
        <v>0.54230900000000004</v>
      </c>
      <c r="H196" s="2">
        <v>2.6323000000000001E-9</v>
      </c>
      <c r="J196">
        <v>0.54230900000000004</v>
      </c>
      <c r="K196" s="2">
        <v>3.6720300000000002E-9</v>
      </c>
      <c r="M196">
        <v>0.54230900000000004</v>
      </c>
      <c r="N196" s="2">
        <v>4.8441699999999998E-9</v>
      </c>
      <c r="P196">
        <v>0.54230900000000004</v>
      </c>
      <c r="Q196" s="2">
        <v>6.1595200000000003E-9</v>
      </c>
      <c r="T196" s="2"/>
      <c r="W196" s="2"/>
      <c r="Z196" s="2"/>
      <c r="AC196" s="2"/>
      <c r="AF196" s="2"/>
    </row>
    <row r="197" spans="1:32" x14ac:dyDescent="0.3">
      <c r="A197">
        <v>0.54520299999999999</v>
      </c>
      <c r="B197" s="2">
        <v>3.0348799999999998E-8</v>
      </c>
      <c r="D197">
        <v>0.54520299999999999</v>
      </c>
      <c r="E197" s="2">
        <v>2.7064500000000001E-8</v>
      </c>
      <c r="G197">
        <v>0.54520299999999999</v>
      </c>
      <c r="H197" s="2">
        <v>2.6225099999999999E-9</v>
      </c>
      <c r="J197">
        <v>0.54520299999999999</v>
      </c>
      <c r="K197" s="2">
        <v>3.6555600000000001E-9</v>
      </c>
      <c r="M197">
        <v>0.54520299999999999</v>
      </c>
      <c r="N197" s="2">
        <v>4.81859E-9</v>
      </c>
      <c r="P197">
        <v>0.54520299999999999</v>
      </c>
      <c r="Q197" s="2">
        <v>6.1207600000000003E-9</v>
      </c>
      <c r="T197" s="2"/>
      <c r="W197" s="2"/>
      <c r="Z197" s="2"/>
      <c r="AC197" s="2"/>
      <c r="AF197" s="2"/>
    </row>
    <row r="198" spans="1:32" x14ac:dyDescent="0.3">
      <c r="A198">
        <v>0.54809600000000003</v>
      </c>
      <c r="B198" s="2">
        <v>2.8709599999999999E-8</v>
      </c>
      <c r="D198">
        <v>0.54809600000000003</v>
      </c>
      <c r="E198" s="2">
        <v>2.5734699999999999E-8</v>
      </c>
      <c r="G198">
        <v>0.54809600000000003</v>
      </c>
      <c r="H198" s="2">
        <v>2.6127699999999999E-9</v>
      </c>
      <c r="J198">
        <v>0.54809600000000003</v>
      </c>
      <c r="K198" s="2">
        <v>3.6390799999999998E-9</v>
      </c>
      <c r="M198">
        <v>0.54809600000000003</v>
      </c>
      <c r="N198" s="2">
        <v>4.7930600000000004E-9</v>
      </c>
      <c r="P198">
        <v>0.54809600000000003</v>
      </c>
      <c r="Q198" s="2">
        <v>6.08175E-9</v>
      </c>
      <c r="T198" s="2"/>
      <c r="W198" s="2"/>
      <c r="Z198" s="2"/>
      <c r="AC198" s="2"/>
      <c r="AF198" s="2"/>
    </row>
    <row r="199" spans="1:32" x14ac:dyDescent="0.3">
      <c r="A199">
        <v>0.55098999999999998</v>
      </c>
      <c r="B199" s="2">
        <v>2.7168400000000001E-8</v>
      </c>
      <c r="D199">
        <v>0.55098999999999998</v>
      </c>
      <c r="E199" s="2">
        <v>2.4479800000000001E-8</v>
      </c>
      <c r="G199">
        <v>0.55098999999999998</v>
      </c>
      <c r="H199" s="2">
        <v>2.6030700000000002E-9</v>
      </c>
      <c r="J199">
        <v>0.55098999999999998</v>
      </c>
      <c r="K199" s="2">
        <v>3.6225999999999999E-9</v>
      </c>
      <c r="M199">
        <v>0.55098999999999998</v>
      </c>
      <c r="N199" s="2">
        <v>4.7675800000000002E-9</v>
      </c>
      <c r="P199">
        <v>0.55098999999999998</v>
      </c>
      <c r="Q199" s="2">
        <v>6.0424300000000002E-9</v>
      </c>
      <c r="T199" s="2"/>
      <c r="W199" s="2"/>
      <c r="Z199" s="2"/>
      <c r="AC199" s="2"/>
      <c r="AF199" s="2"/>
    </row>
    <row r="200" spans="1:32" x14ac:dyDescent="0.3">
      <c r="A200">
        <v>0.55388400000000004</v>
      </c>
      <c r="B200" s="2">
        <v>2.5725500000000001E-8</v>
      </c>
      <c r="D200">
        <v>0.55388400000000004</v>
      </c>
      <c r="E200" s="2">
        <v>2.3295300000000001E-8</v>
      </c>
      <c r="G200">
        <v>0.55388400000000004</v>
      </c>
      <c r="H200" s="2">
        <v>2.5934000000000002E-9</v>
      </c>
      <c r="J200">
        <v>0.55388400000000004</v>
      </c>
      <c r="K200" s="2">
        <v>3.6061299999999998E-9</v>
      </c>
      <c r="M200">
        <v>0.55388400000000004</v>
      </c>
      <c r="N200" s="2">
        <v>4.7421199999999998E-9</v>
      </c>
      <c r="P200">
        <v>0.55388400000000004</v>
      </c>
      <c r="Q200" s="2">
        <v>6.0030799999999999E-9</v>
      </c>
      <c r="T200" s="2"/>
      <c r="W200" s="2"/>
      <c r="Z200" s="2"/>
      <c r="AC200" s="2"/>
      <c r="AF200" s="2"/>
    </row>
    <row r="201" spans="1:32" x14ac:dyDescent="0.3">
      <c r="A201">
        <v>0.556778</v>
      </c>
      <c r="B201" s="2">
        <v>2.4367799999999999E-8</v>
      </c>
      <c r="D201">
        <v>0.556778</v>
      </c>
      <c r="E201" s="2">
        <v>2.2174000000000001E-8</v>
      </c>
      <c r="G201">
        <v>0.556778</v>
      </c>
      <c r="H201" s="2">
        <v>2.5837799999999999E-9</v>
      </c>
      <c r="J201">
        <v>0.556778</v>
      </c>
      <c r="K201" s="2">
        <v>3.5896600000000002E-9</v>
      </c>
      <c r="M201">
        <v>0.556778</v>
      </c>
      <c r="N201" s="2">
        <v>4.7166999999999996E-9</v>
      </c>
      <c r="P201">
        <v>0.556778</v>
      </c>
      <c r="Q201" s="2">
        <v>5.9639899999999998E-9</v>
      </c>
      <c r="T201" s="2"/>
      <c r="W201" s="2"/>
      <c r="Z201" s="2"/>
      <c r="AC201" s="2"/>
      <c r="AF201" s="2"/>
    </row>
    <row r="202" spans="1:32" x14ac:dyDescent="0.3">
      <c r="A202">
        <v>0.55967199999999995</v>
      </c>
      <c r="B202" s="2">
        <v>2.3089100000000001E-8</v>
      </c>
      <c r="D202">
        <v>0.55967199999999995</v>
      </c>
      <c r="E202" s="2">
        <v>2.1109200000000002E-8</v>
      </c>
      <c r="G202">
        <v>0.55967199999999995</v>
      </c>
      <c r="H202" s="2">
        <v>2.5741900000000002E-9</v>
      </c>
      <c r="J202">
        <v>0.55967199999999995</v>
      </c>
      <c r="K202" s="2">
        <v>3.5732E-9</v>
      </c>
      <c r="M202">
        <v>0.55967199999999995</v>
      </c>
      <c r="N202" s="2">
        <v>4.6912900000000002E-9</v>
      </c>
      <c r="P202">
        <v>0.55967199999999995</v>
      </c>
      <c r="Q202" s="2">
        <v>5.9251699999999997E-9</v>
      </c>
      <c r="T202" s="2"/>
      <c r="W202" s="2"/>
      <c r="Z202" s="2"/>
      <c r="AC202" s="2"/>
      <c r="AF202" s="2"/>
    </row>
    <row r="203" spans="1:32" x14ac:dyDescent="0.3">
      <c r="A203">
        <v>0.56256600000000001</v>
      </c>
      <c r="B203" s="2">
        <v>2.1900399999999999E-8</v>
      </c>
      <c r="D203">
        <v>0.56256600000000001</v>
      </c>
      <c r="E203" s="2">
        <v>2.0101299999999999E-8</v>
      </c>
      <c r="G203">
        <v>0.56256600000000001</v>
      </c>
      <c r="H203" s="2">
        <v>2.5646399999999999E-9</v>
      </c>
      <c r="J203">
        <v>0.56256600000000001</v>
      </c>
      <c r="K203" s="2">
        <v>3.5567399999999999E-9</v>
      </c>
      <c r="M203">
        <v>0.56256600000000001</v>
      </c>
      <c r="N203" s="2">
        <v>4.6659099999999997E-9</v>
      </c>
      <c r="P203">
        <v>0.56256600000000001</v>
      </c>
      <c r="Q203" s="2">
        <v>5.8865999999999999E-9</v>
      </c>
      <c r="T203" s="2"/>
      <c r="W203" s="2"/>
      <c r="Z203" s="2"/>
      <c r="AC203" s="2"/>
      <c r="AF203" s="2"/>
    </row>
    <row r="204" spans="1:32" x14ac:dyDescent="0.3">
      <c r="A204">
        <v>0.56545999999999996</v>
      </c>
      <c r="B204" s="2">
        <v>2.0786900000000001E-8</v>
      </c>
      <c r="D204">
        <v>0.56545999999999996</v>
      </c>
      <c r="E204" s="2">
        <v>1.9146499999999999E-8</v>
      </c>
      <c r="G204">
        <v>0.56545999999999996</v>
      </c>
      <c r="H204" s="2">
        <v>2.5551200000000002E-9</v>
      </c>
      <c r="J204">
        <v>0.56545999999999996</v>
      </c>
      <c r="K204" s="2">
        <v>3.54029E-9</v>
      </c>
      <c r="M204">
        <v>0.56545999999999996</v>
      </c>
      <c r="N204" s="2">
        <v>4.6405299999999999E-9</v>
      </c>
      <c r="P204">
        <v>0.56545999999999996</v>
      </c>
      <c r="Q204" s="2">
        <v>5.8482699999999997E-9</v>
      </c>
      <c r="T204" s="2"/>
      <c r="W204" s="2"/>
      <c r="Z204" s="2"/>
      <c r="AC204" s="2"/>
      <c r="AF204" s="2"/>
    </row>
    <row r="205" spans="1:32" x14ac:dyDescent="0.3">
      <c r="A205">
        <v>0.56835400000000003</v>
      </c>
      <c r="B205" s="2">
        <v>1.97206E-8</v>
      </c>
      <c r="D205">
        <v>0.56835400000000003</v>
      </c>
      <c r="E205" s="2">
        <v>1.8242799999999999E-8</v>
      </c>
      <c r="G205">
        <v>0.56835400000000003</v>
      </c>
      <c r="H205" s="2">
        <v>2.54563E-9</v>
      </c>
      <c r="J205">
        <v>0.56835400000000003</v>
      </c>
      <c r="K205" s="2">
        <v>3.52385E-9</v>
      </c>
      <c r="M205">
        <v>0.56835400000000003</v>
      </c>
      <c r="N205" s="2">
        <v>4.6151699999999999E-9</v>
      </c>
      <c r="P205">
        <v>0.56835400000000003</v>
      </c>
      <c r="Q205" s="2">
        <v>5.81017E-9</v>
      </c>
      <c r="T205" s="2"/>
      <c r="W205" s="2"/>
      <c r="Z205" s="2"/>
      <c r="AC205" s="2"/>
      <c r="AF205" s="2"/>
    </row>
    <row r="206" spans="1:32" x14ac:dyDescent="0.3">
      <c r="A206">
        <v>0.57124799999999998</v>
      </c>
      <c r="B206" s="2">
        <v>1.8698700000000001E-8</v>
      </c>
      <c r="D206">
        <v>0.57124799999999998</v>
      </c>
      <c r="E206" s="2">
        <v>1.73962E-8</v>
      </c>
      <c r="G206">
        <v>0.57124799999999998</v>
      </c>
      <c r="H206" s="2">
        <v>2.5361699999999999E-9</v>
      </c>
      <c r="J206">
        <v>0.57124799999999998</v>
      </c>
      <c r="K206" s="2">
        <v>3.50741E-9</v>
      </c>
      <c r="M206">
        <v>0.57124799999999998</v>
      </c>
      <c r="N206" s="2">
        <v>4.5898199999999998E-9</v>
      </c>
      <c r="P206">
        <v>0.57124799999999998</v>
      </c>
      <c r="Q206" s="2">
        <v>5.7723E-9</v>
      </c>
      <c r="T206" s="2"/>
      <c r="W206" s="2"/>
      <c r="Z206" s="2"/>
      <c r="AC206" s="2"/>
      <c r="AF206" s="2"/>
    </row>
    <row r="207" spans="1:32" x14ac:dyDescent="0.3">
      <c r="A207">
        <v>0.57414200000000004</v>
      </c>
      <c r="B207" s="2">
        <v>1.7725799999999998E-8</v>
      </c>
      <c r="D207">
        <v>0.57414200000000004</v>
      </c>
      <c r="E207" s="2">
        <v>1.6594400000000001E-8</v>
      </c>
      <c r="G207">
        <v>0.57414200000000004</v>
      </c>
      <c r="H207" s="2">
        <v>2.5267399999999999E-9</v>
      </c>
      <c r="J207">
        <v>0.57414200000000004</v>
      </c>
      <c r="K207" s="2">
        <v>3.4909799999999999E-9</v>
      </c>
      <c r="M207">
        <v>0.57414200000000004</v>
      </c>
      <c r="N207" s="2">
        <v>4.5644800000000004E-9</v>
      </c>
      <c r="P207">
        <v>0.57414200000000004</v>
      </c>
      <c r="Q207" s="2">
        <v>5.73464E-9</v>
      </c>
      <c r="T207" s="2"/>
      <c r="W207" s="2"/>
      <c r="Z207" s="2"/>
      <c r="AC207" s="2"/>
      <c r="AF207" s="2"/>
    </row>
    <row r="208" spans="1:32" x14ac:dyDescent="0.3">
      <c r="A208">
        <v>0.57703499999999996</v>
      </c>
      <c r="B208" s="2">
        <v>1.6806799999999999E-8</v>
      </c>
      <c r="D208">
        <v>0.57703499999999996</v>
      </c>
      <c r="E208" s="2">
        <v>1.5828999999999999E-8</v>
      </c>
      <c r="G208">
        <v>0.57703499999999996</v>
      </c>
      <c r="H208" s="2">
        <v>2.51733E-9</v>
      </c>
      <c r="J208">
        <v>0.57703499999999996</v>
      </c>
      <c r="K208" s="2">
        <v>3.47453E-9</v>
      </c>
      <c r="M208">
        <v>0.57703499999999996</v>
      </c>
      <c r="N208" s="2">
        <v>4.5391400000000001E-9</v>
      </c>
      <c r="P208">
        <v>0.57703499999999996</v>
      </c>
      <c r="Q208" s="2">
        <v>5.69718E-9</v>
      </c>
      <c r="T208" s="2"/>
      <c r="W208" s="2"/>
      <c r="Z208" s="2"/>
      <c r="AC208" s="2"/>
      <c r="AF208" s="2"/>
    </row>
    <row r="209" spans="1:32" x14ac:dyDescent="0.3">
      <c r="A209">
        <v>0.57992900000000003</v>
      </c>
      <c r="B209" s="2">
        <v>1.5943599999999999E-8</v>
      </c>
      <c r="D209">
        <v>0.57992900000000003</v>
      </c>
      <c r="E209" s="2">
        <v>1.5108799999999999E-8</v>
      </c>
      <c r="G209">
        <v>0.57992900000000003</v>
      </c>
      <c r="H209" s="2">
        <v>2.5079399999999999E-9</v>
      </c>
      <c r="J209">
        <v>0.57992900000000003</v>
      </c>
      <c r="K209" s="2">
        <v>3.4580699999999998E-9</v>
      </c>
      <c r="M209">
        <v>0.57992900000000003</v>
      </c>
      <c r="N209" s="2">
        <v>4.5137999999999999E-9</v>
      </c>
      <c r="P209">
        <v>0.57992900000000003</v>
      </c>
      <c r="Q209" s="2">
        <v>5.6599000000000003E-9</v>
      </c>
      <c r="T209" s="2"/>
      <c r="W209" s="2"/>
      <c r="Z209" s="2"/>
      <c r="AC209" s="2"/>
      <c r="AF209" s="2"/>
    </row>
    <row r="210" spans="1:32" x14ac:dyDescent="0.3">
      <c r="A210">
        <v>0.58282299999999998</v>
      </c>
      <c r="B210" s="2">
        <v>1.5140100000000001E-8</v>
      </c>
      <c r="D210">
        <v>0.58282299999999998</v>
      </c>
      <c r="E210" s="2">
        <v>1.4432E-8</v>
      </c>
      <c r="G210">
        <v>0.58282299999999998</v>
      </c>
      <c r="H210" s="2">
        <v>2.4985799999999999E-9</v>
      </c>
      <c r="J210">
        <v>0.58282299999999998</v>
      </c>
      <c r="K210" s="2">
        <v>3.4415899999999999E-9</v>
      </c>
      <c r="M210">
        <v>0.58282299999999998</v>
      </c>
      <c r="N210" s="2">
        <v>4.4884599999999996E-9</v>
      </c>
      <c r="P210">
        <v>0.58282299999999998</v>
      </c>
      <c r="Q210" s="2">
        <v>5.6228099999999999E-9</v>
      </c>
      <c r="T210" s="2"/>
      <c r="W210" s="2"/>
      <c r="Z210" s="2"/>
      <c r="AC210" s="2"/>
      <c r="AF210" s="2"/>
    </row>
    <row r="211" spans="1:32" x14ac:dyDescent="0.3">
      <c r="A211">
        <v>0.58571700000000004</v>
      </c>
      <c r="B211" s="2">
        <v>1.4382300000000001E-8</v>
      </c>
      <c r="D211">
        <v>0.58571700000000004</v>
      </c>
      <c r="E211" s="2">
        <v>1.3796E-8</v>
      </c>
      <c r="G211">
        <v>0.58571700000000004</v>
      </c>
      <c r="H211" s="2">
        <v>2.48924E-9</v>
      </c>
      <c r="J211">
        <v>0.58571700000000004</v>
      </c>
      <c r="K211" s="2">
        <v>3.42514E-9</v>
      </c>
      <c r="M211">
        <v>0.58571700000000004</v>
      </c>
      <c r="N211" s="2">
        <v>4.4631100000000003E-9</v>
      </c>
      <c r="P211">
        <v>0.58571700000000004</v>
      </c>
      <c r="Q211" s="2">
        <v>5.58589E-9</v>
      </c>
      <c r="T211" s="2"/>
      <c r="W211" s="2"/>
      <c r="Z211" s="2"/>
      <c r="AC211" s="2"/>
      <c r="AF211" s="2"/>
    </row>
    <row r="212" spans="1:32" x14ac:dyDescent="0.3">
      <c r="A212">
        <v>0.588611</v>
      </c>
      <c r="B212" s="2">
        <v>1.36519E-8</v>
      </c>
      <c r="D212">
        <v>0.588611</v>
      </c>
      <c r="E212" s="2">
        <v>1.31999E-8</v>
      </c>
      <c r="G212">
        <v>0.588611</v>
      </c>
      <c r="H212" s="2">
        <v>2.47991E-9</v>
      </c>
      <c r="J212">
        <v>0.588611</v>
      </c>
      <c r="K212" s="2">
        <v>3.4087799999999999E-9</v>
      </c>
      <c r="M212">
        <v>0.588611</v>
      </c>
      <c r="N212" s="2">
        <v>4.4377399999999996E-9</v>
      </c>
      <c r="P212">
        <v>0.588611</v>
      </c>
      <c r="Q212" s="2">
        <v>5.5491299999999998E-9</v>
      </c>
      <c r="T212" s="2"/>
      <c r="W212" s="2"/>
      <c r="Z212" s="2"/>
      <c r="AC212" s="2"/>
      <c r="AF212" s="2"/>
    </row>
    <row r="213" spans="1:32" x14ac:dyDescent="0.3">
      <c r="A213">
        <v>0.59150499999999995</v>
      </c>
      <c r="B213" s="2">
        <v>1.29589E-8</v>
      </c>
      <c r="D213">
        <v>0.59150499999999995</v>
      </c>
      <c r="E213" s="2">
        <v>1.26417E-8</v>
      </c>
      <c r="G213">
        <v>0.59150499999999995</v>
      </c>
      <c r="H213" s="2">
        <v>2.4706000000000001E-9</v>
      </c>
      <c r="J213">
        <v>0.59150499999999995</v>
      </c>
      <c r="K213" s="2">
        <v>3.39254E-9</v>
      </c>
      <c r="M213">
        <v>0.59150499999999995</v>
      </c>
      <c r="N213" s="2">
        <v>4.41248E-9</v>
      </c>
      <c r="P213">
        <v>0.59150499999999995</v>
      </c>
      <c r="Q213" s="2">
        <v>5.5125200000000003E-9</v>
      </c>
      <c r="T213" s="2"/>
      <c r="W213" s="2"/>
      <c r="Z213" s="2"/>
      <c r="AC213" s="2"/>
      <c r="AF213" s="2"/>
    </row>
    <row r="214" spans="1:32" x14ac:dyDescent="0.3">
      <c r="A214">
        <v>0.59439900000000001</v>
      </c>
      <c r="B214" s="2">
        <v>1.2312699999999999E-8</v>
      </c>
      <c r="D214">
        <v>0.59439900000000001</v>
      </c>
      <c r="E214" s="2">
        <v>1.2120499999999999E-8</v>
      </c>
      <c r="G214">
        <v>0.59439900000000001</v>
      </c>
      <c r="H214" s="2">
        <v>2.4613100000000001E-9</v>
      </c>
      <c r="J214">
        <v>0.59439900000000001</v>
      </c>
      <c r="K214" s="2">
        <v>3.3763900000000002E-9</v>
      </c>
      <c r="M214">
        <v>0.59439900000000001</v>
      </c>
      <c r="N214" s="2">
        <v>4.3875000000000004E-9</v>
      </c>
      <c r="P214">
        <v>0.59439900000000001</v>
      </c>
      <c r="Q214" s="2">
        <v>5.4760499999999999E-9</v>
      </c>
      <c r="T214" s="2"/>
      <c r="W214" s="2"/>
      <c r="Z214" s="2"/>
      <c r="AC214" s="2"/>
      <c r="AF214" s="2"/>
    </row>
    <row r="215" spans="1:32" x14ac:dyDescent="0.3">
      <c r="A215">
        <v>0.59729299999999996</v>
      </c>
      <c r="B215" s="2">
        <v>1.17118E-8</v>
      </c>
      <c r="D215">
        <v>0.59729299999999996</v>
      </c>
      <c r="E215" s="2">
        <v>1.1627499999999999E-8</v>
      </c>
      <c r="G215">
        <v>0.59729299999999996</v>
      </c>
      <c r="H215" s="2">
        <v>2.45202E-9</v>
      </c>
      <c r="J215">
        <v>0.59729299999999996</v>
      </c>
      <c r="K215" s="2">
        <v>3.3603499999999999E-9</v>
      </c>
      <c r="M215">
        <v>0.59729299999999996</v>
      </c>
      <c r="N215" s="2">
        <v>4.3627999999999999E-9</v>
      </c>
      <c r="P215">
        <v>0.59729299999999996</v>
      </c>
      <c r="Q215" s="2">
        <v>5.4399099999999997E-9</v>
      </c>
      <c r="T215" s="2"/>
      <c r="W215" s="2"/>
      <c r="Z215" s="2"/>
      <c r="AC215" s="2"/>
      <c r="AF215" s="2"/>
    </row>
    <row r="216" spans="1:32" x14ac:dyDescent="0.3">
      <c r="A216">
        <v>0.600186</v>
      </c>
      <c r="B216" s="2">
        <v>1.1153799999999999E-8</v>
      </c>
      <c r="D216">
        <v>0.600186</v>
      </c>
      <c r="E216" s="2">
        <v>1.1153099999999999E-8</v>
      </c>
      <c r="G216">
        <v>0.600186</v>
      </c>
      <c r="H216" s="2">
        <v>2.4427500000000001E-9</v>
      </c>
      <c r="J216">
        <v>0.600186</v>
      </c>
      <c r="K216" s="2">
        <v>3.3444300000000002E-9</v>
      </c>
      <c r="M216">
        <v>0.600186</v>
      </c>
      <c r="N216" s="2">
        <v>4.3383800000000001E-9</v>
      </c>
      <c r="P216">
        <v>0.600186</v>
      </c>
      <c r="Q216" s="2">
        <v>5.4043300000000001E-9</v>
      </c>
      <c r="T216" s="2"/>
      <c r="W216" s="2"/>
      <c r="Z216" s="2"/>
      <c r="AC216" s="2"/>
      <c r="AF216" s="2"/>
    </row>
    <row r="217" spans="1:32" x14ac:dyDescent="0.3">
      <c r="A217">
        <v>0.60307999999999995</v>
      </c>
      <c r="B217" s="2">
        <v>1.0639500000000001E-8</v>
      </c>
      <c r="D217">
        <v>0.60307999999999995</v>
      </c>
      <c r="E217" s="2">
        <v>1.0701700000000001E-8</v>
      </c>
      <c r="G217">
        <v>0.60307999999999995</v>
      </c>
      <c r="H217" s="2">
        <v>2.43349E-9</v>
      </c>
      <c r="J217">
        <v>0.60307999999999995</v>
      </c>
      <c r="K217" s="2">
        <v>3.32862E-9</v>
      </c>
      <c r="M217">
        <v>0.60307999999999995</v>
      </c>
      <c r="N217" s="2">
        <v>4.3142799999999997E-9</v>
      </c>
      <c r="P217">
        <v>0.60307999999999995</v>
      </c>
      <c r="Q217" s="2">
        <v>5.3693100000000004E-9</v>
      </c>
      <c r="T217" s="2"/>
      <c r="W217" s="2"/>
      <c r="Z217" s="2"/>
      <c r="AC217" s="2"/>
      <c r="AF217" s="2"/>
    </row>
    <row r="218" spans="1:32" x14ac:dyDescent="0.3">
      <c r="A218">
        <v>0.60597400000000001</v>
      </c>
      <c r="B218" s="2">
        <v>1.01645E-8</v>
      </c>
      <c r="D218">
        <v>0.60597400000000001</v>
      </c>
      <c r="E218" s="2">
        <v>1.0277500000000001E-8</v>
      </c>
      <c r="G218">
        <v>0.60597400000000001</v>
      </c>
      <c r="H218" s="2">
        <v>2.42423E-9</v>
      </c>
      <c r="J218">
        <v>0.60597400000000001</v>
      </c>
      <c r="K218" s="2">
        <v>3.3129399999999999E-9</v>
      </c>
      <c r="M218">
        <v>0.60597400000000001</v>
      </c>
      <c r="N218" s="2">
        <v>4.2904799999999998E-9</v>
      </c>
      <c r="P218">
        <v>0.60597400000000001</v>
      </c>
      <c r="Q218" s="2">
        <v>5.3348800000000001E-9</v>
      </c>
      <c r="T218" s="2"/>
      <c r="W218" s="2"/>
      <c r="Z218" s="2"/>
      <c r="AC218" s="2"/>
      <c r="AF218" s="2"/>
    </row>
    <row r="219" spans="1:32" x14ac:dyDescent="0.3">
      <c r="A219">
        <v>0.60886799999999996</v>
      </c>
      <c r="B219" s="2">
        <v>9.7078000000000007E-9</v>
      </c>
      <c r="D219">
        <v>0.60886799999999996</v>
      </c>
      <c r="E219" s="2">
        <v>9.8848600000000005E-9</v>
      </c>
      <c r="G219">
        <v>0.60886799999999996</v>
      </c>
      <c r="H219" s="2">
        <v>2.4149900000000002E-9</v>
      </c>
      <c r="J219">
        <v>0.60886799999999996</v>
      </c>
      <c r="K219" s="2">
        <v>3.2973999999999998E-9</v>
      </c>
      <c r="M219">
        <v>0.60886799999999996</v>
      </c>
      <c r="N219" s="2">
        <v>4.26702E-9</v>
      </c>
      <c r="P219">
        <v>0.60886799999999996</v>
      </c>
      <c r="Q219" s="2">
        <v>5.3010599999999999E-9</v>
      </c>
      <c r="T219" s="2"/>
      <c r="W219" s="2"/>
      <c r="Z219" s="2"/>
      <c r="AC219" s="2"/>
      <c r="AF219" s="2"/>
    </row>
    <row r="220" spans="1:32" x14ac:dyDescent="0.3">
      <c r="A220">
        <v>0.61176200000000003</v>
      </c>
      <c r="B220" s="2">
        <v>9.2545100000000001E-9</v>
      </c>
      <c r="D220">
        <v>0.61176200000000003</v>
      </c>
      <c r="E220" s="2">
        <v>9.5286000000000004E-9</v>
      </c>
      <c r="G220">
        <v>0.61176200000000003</v>
      </c>
      <c r="H220" s="2">
        <v>2.4057499999999999E-9</v>
      </c>
      <c r="J220">
        <v>0.61176200000000003</v>
      </c>
      <c r="K220" s="2">
        <v>3.282E-9</v>
      </c>
      <c r="M220">
        <v>0.61176200000000003</v>
      </c>
      <c r="N220" s="2">
        <v>4.2438900000000003E-9</v>
      </c>
      <c r="P220">
        <v>0.61176200000000003</v>
      </c>
      <c r="Q220" s="2">
        <v>5.2678700000000003E-9</v>
      </c>
      <c r="T220" s="2"/>
      <c r="W220" s="2"/>
      <c r="Z220" s="2"/>
      <c r="AC220" s="2"/>
      <c r="AF220" s="2"/>
    </row>
    <row r="221" spans="1:32" x14ac:dyDescent="0.3">
      <c r="A221">
        <v>0.61465599999999998</v>
      </c>
      <c r="B221" s="2">
        <v>8.8130799999999999E-9</v>
      </c>
      <c r="D221">
        <v>0.61465599999999998</v>
      </c>
      <c r="E221" s="2">
        <v>9.2097500000000008E-9</v>
      </c>
      <c r="G221">
        <v>0.61465599999999998</v>
      </c>
      <c r="H221" s="2">
        <v>2.39651E-9</v>
      </c>
      <c r="J221">
        <v>0.61465599999999998</v>
      </c>
      <c r="K221" s="2">
        <v>3.2667500000000001E-9</v>
      </c>
      <c r="M221">
        <v>0.61465599999999998</v>
      </c>
      <c r="N221" s="2">
        <v>4.2211200000000004E-9</v>
      </c>
      <c r="P221">
        <v>0.61465599999999998</v>
      </c>
      <c r="Q221" s="2">
        <v>5.2353500000000001E-9</v>
      </c>
      <c r="T221" s="2"/>
      <c r="W221" s="2"/>
      <c r="Z221" s="2"/>
      <c r="AC221" s="2"/>
      <c r="AF221" s="2"/>
    </row>
    <row r="222" spans="1:32" x14ac:dyDescent="0.3">
      <c r="A222">
        <v>0.61755000000000004</v>
      </c>
      <c r="B222" s="2">
        <v>8.3907799999999998E-9</v>
      </c>
      <c r="D222">
        <v>0.61755000000000004</v>
      </c>
      <c r="E222" s="2">
        <v>8.9126E-9</v>
      </c>
      <c r="G222">
        <v>0.61755000000000004</v>
      </c>
      <c r="H222" s="2">
        <v>2.3872800000000001E-9</v>
      </c>
      <c r="J222">
        <v>0.61755000000000004</v>
      </c>
      <c r="K222" s="2">
        <v>3.2516599999999999E-9</v>
      </c>
      <c r="M222">
        <v>0.61755000000000004</v>
      </c>
      <c r="N222" s="2">
        <v>4.1987200000000002E-9</v>
      </c>
      <c r="P222">
        <v>0.61755000000000004</v>
      </c>
      <c r="Q222" s="2">
        <v>5.2035299999999997E-9</v>
      </c>
      <c r="T222" s="2"/>
      <c r="W222" s="2"/>
      <c r="Z222" s="2"/>
      <c r="AC222" s="2"/>
      <c r="AF222" s="2"/>
    </row>
    <row r="223" spans="1:32" x14ac:dyDescent="0.3">
      <c r="A223">
        <v>0.620444</v>
      </c>
      <c r="B223" s="2">
        <v>7.99129E-9</v>
      </c>
      <c r="D223">
        <v>0.620444</v>
      </c>
      <c r="E223" s="2">
        <v>8.6213299999999992E-9</v>
      </c>
      <c r="G223">
        <v>0.620444</v>
      </c>
      <c r="H223" s="2">
        <v>2.3780500000000001E-9</v>
      </c>
      <c r="J223">
        <v>0.620444</v>
      </c>
      <c r="K223" s="2">
        <v>3.2367299999999998E-9</v>
      </c>
      <c r="M223">
        <v>0.620444</v>
      </c>
      <c r="N223" s="2">
        <v>4.17672E-9</v>
      </c>
      <c r="P223">
        <v>0.620444</v>
      </c>
      <c r="Q223" s="2">
        <v>5.17247E-9</v>
      </c>
      <c r="T223" s="2"/>
      <c r="W223" s="2"/>
      <c r="Z223" s="2"/>
      <c r="AC223" s="2"/>
      <c r="AF223" s="2"/>
    </row>
    <row r="224" spans="1:32" x14ac:dyDescent="0.3">
      <c r="A224">
        <v>0.62333799999999995</v>
      </c>
      <c r="B224" s="2">
        <v>7.6177199999999992E-9</v>
      </c>
      <c r="D224">
        <v>0.62333799999999995</v>
      </c>
      <c r="E224" s="2">
        <v>8.3367300000000004E-9</v>
      </c>
      <c r="G224">
        <v>0.62333799999999995</v>
      </c>
      <c r="H224" s="2">
        <v>2.3688200000000001E-9</v>
      </c>
      <c r="J224">
        <v>0.62333799999999995</v>
      </c>
      <c r="K224" s="2">
        <v>3.22199E-9</v>
      </c>
      <c r="M224">
        <v>0.62333799999999995</v>
      </c>
      <c r="N224" s="2">
        <v>4.1551299999999999E-9</v>
      </c>
      <c r="P224">
        <v>0.62333799999999995</v>
      </c>
      <c r="Q224" s="2">
        <v>5.1422099999999998E-9</v>
      </c>
      <c r="T224" s="2"/>
      <c r="W224" s="2"/>
      <c r="Z224" s="2"/>
      <c r="AC224" s="2"/>
      <c r="AF224" s="2"/>
    </row>
    <row r="225" spans="1:32" x14ac:dyDescent="0.3">
      <c r="A225">
        <v>0.62623099999999998</v>
      </c>
      <c r="B225" s="2">
        <v>7.2706899999999998E-9</v>
      </c>
      <c r="D225">
        <v>0.62623099999999998</v>
      </c>
      <c r="E225" s="2">
        <v>8.0605299999999993E-9</v>
      </c>
      <c r="G225">
        <v>0.62623099999999998</v>
      </c>
      <c r="H225" s="2">
        <v>2.3595900000000001E-9</v>
      </c>
      <c r="J225">
        <v>0.62623099999999998</v>
      </c>
      <c r="K225" s="2">
        <v>3.20743E-9</v>
      </c>
      <c r="M225">
        <v>0.62623099999999998</v>
      </c>
      <c r="N225" s="2">
        <v>4.1339700000000004E-9</v>
      </c>
      <c r="P225">
        <v>0.62623099999999998</v>
      </c>
      <c r="Q225" s="2">
        <v>5.1128199999999997E-9</v>
      </c>
      <c r="T225" s="2"/>
      <c r="W225" s="2"/>
      <c r="Z225" s="2"/>
      <c r="AC225" s="2"/>
      <c r="AF225" s="2"/>
    </row>
    <row r="226" spans="1:32" x14ac:dyDescent="0.3">
      <c r="A226">
        <v>0.62912500000000005</v>
      </c>
      <c r="B226" s="2">
        <v>6.9515700000000002E-9</v>
      </c>
      <c r="D226">
        <v>0.62912500000000005</v>
      </c>
      <c r="E226" s="2">
        <v>7.7922999999999992E-9</v>
      </c>
      <c r="G226">
        <v>0.62912500000000005</v>
      </c>
      <c r="H226" s="2">
        <v>2.35037E-9</v>
      </c>
      <c r="J226">
        <v>0.62912500000000005</v>
      </c>
      <c r="K226" s="2">
        <v>3.1930600000000001E-9</v>
      </c>
      <c r="M226">
        <v>0.62912500000000005</v>
      </c>
      <c r="N226" s="2">
        <v>4.11329E-9</v>
      </c>
      <c r="P226">
        <v>0.62912500000000005</v>
      </c>
      <c r="Q226" s="2">
        <v>5.0843799999999998E-9</v>
      </c>
      <c r="T226" s="2"/>
      <c r="W226" s="2"/>
      <c r="Z226" s="2"/>
      <c r="AC226" s="2"/>
      <c r="AF226" s="2"/>
    </row>
    <row r="227" spans="1:32" x14ac:dyDescent="0.3">
      <c r="A227">
        <v>0.632019</v>
      </c>
      <c r="B227" s="2">
        <v>6.6644000000000003E-9</v>
      </c>
      <c r="D227">
        <v>0.632019</v>
      </c>
      <c r="E227" s="2">
        <v>7.5313700000000002E-9</v>
      </c>
      <c r="G227">
        <v>0.632019</v>
      </c>
      <c r="H227" s="2">
        <v>2.34114E-9</v>
      </c>
      <c r="J227">
        <v>0.632019</v>
      </c>
      <c r="K227" s="2">
        <v>3.1789100000000001E-9</v>
      </c>
      <c r="M227">
        <v>0.632019</v>
      </c>
      <c r="N227" s="2">
        <v>4.0931100000000001E-9</v>
      </c>
      <c r="P227">
        <v>0.632019</v>
      </c>
      <c r="Q227" s="2">
        <v>5.0569900000000003E-9</v>
      </c>
      <c r="T227" s="2"/>
      <c r="W227" s="2"/>
      <c r="Z227" s="2"/>
      <c r="AC227" s="2"/>
      <c r="AF227" s="2"/>
    </row>
    <row r="228" spans="1:32" x14ac:dyDescent="0.3">
      <c r="A228">
        <v>0.63491299999999995</v>
      </c>
      <c r="B228" s="2">
        <v>6.4145399999999996E-9</v>
      </c>
      <c r="D228">
        <v>0.63491299999999995</v>
      </c>
      <c r="E228" s="2">
        <v>7.2786299999999997E-9</v>
      </c>
      <c r="G228">
        <v>0.63491299999999995</v>
      </c>
      <c r="H228" s="2">
        <v>2.3319100000000001E-9</v>
      </c>
      <c r="J228">
        <v>0.63491299999999995</v>
      </c>
      <c r="K228" s="2">
        <v>3.1649700000000001E-9</v>
      </c>
      <c r="M228">
        <v>0.63491299999999995</v>
      </c>
      <c r="N228" s="2">
        <v>4.0734800000000003E-9</v>
      </c>
      <c r="P228">
        <v>0.63491299999999995</v>
      </c>
      <c r="Q228" s="2">
        <v>5.0307799999999999E-9</v>
      </c>
      <c r="T228" s="2"/>
      <c r="W228" s="2"/>
      <c r="Z228" s="2"/>
      <c r="AC228" s="2"/>
      <c r="AF228" s="2"/>
    </row>
    <row r="229" spans="1:32" x14ac:dyDescent="0.3">
      <c r="A229">
        <v>0.63780700000000001</v>
      </c>
      <c r="B229" s="2">
        <v>6.1845500000000001E-9</v>
      </c>
      <c r="D229">
        <v>0.63780700000000001</v>
      </c>
      <c r="E229" s="2">
        <v>7.0368200000000001E-9</v>
      </c>
      <c r="G229">
        <v>0.63780700000000001</v>
      </c>
      <c r="H229" s="2">
        <v>2.3226800000000001E-9</v>
      </c>
      <c r="J229">
        <v>0.63780700000000001</v>
      </c>
      <c r="K229" s="2">
        <v>3.1512600000000001E-9</v>
      </c>
      <c r="M229">
        <v>0.63780700000000001</v>
      </c>
      <c r="N229" s="2">
        <v>4.0544499999999998E-9</v>
      </c>
      <c r="P229">
        <v>0.63780700000000001</v>
      </c>
      <c r="Q229" s="2">
        <v>5.0059199999999996E-9</v>
      </c>
      <c r="T229" s="2"/>
      <c r="W229" s="2"/>
      <c r="Z229" s="2"/>
      <c r="AC229" s="2"/>
      <c r="AF229" s="2"/>
    </row>
    <row r="230" spans="1:32" x14ac:dyDescent="0.3">
      <c r="A230">
        <v>0.64070099999999996</v>
      </c>
      <c r="B230" s="2">
        <v>5.9607099999999998E-9</v>
      </c>
      <c r="D230">
        <v>0.64070099999999996</v>
      </c>
      <c r="E230" s="2">
        <v>6.8096999999999998E-9</v>
      </c>
      <c r="G230">
        <v>0.64070099999999996</v>
      </c>
      <c r="H230" s="2">
        <v>2.3134399999999998E-9</v>
      </c>
      <c r="J230">
        <v>0.64070099999999996</v>
      </c>
      <c r="K230" s="2">
        <v>3.1378199999999998E-9</v>
      </c>
      <c r="M230">
        <v>0.64070099999999996</v>
      </c>
      <c r="N230" s="2">
        <v>4.03577E-9</v>
      </c>
      <c r="P230">
        <v>0.64070099999999996</v>
      </c>
      <c r="Q230" s="2">
        <v>4.9817400000000002E-9</v>
      </c>
      <c r="T230" s="2"/>
      <c r="W230" s="2"/>
      <c r="Z230" s="2"/>
      <c r="AC230" s="2"/>
      <c r="AF230" s="2"/>
    </row>
    <row r="231" spans="1:32" x14ac:dyDescent="0.3">
      <c r="A231">
        <v>0.64359500000000003</v>
      </c>
      <c r="B231" s="2">
        <v>5.7538200000000003E-9</v>
      </c>
      <c r="D231">
        <v>0.64359500000000003</v>
      </c>
      <c r="E231" s="2">
        <v>6.6014899999999997E-9</v>
      </c>
      <c r="G231">
        <v>0.64359500000000003</v>
      </c>
      <c r="H231" s="2">
        <v>2.3041699999999999E-9</v>
      </c>
      <c r="J231">
        <v>0.64359500000000003</v>
      </c>
      <c r="K231" s="2">
        <v>3.1247000000000002E-9</v>
      </c>
      <c r="M231">
        <v>0.64359500000000003</v>
      </c>
      <c r="N231" s="2">
        <v>4.0171399999999996E-9</v>
      </c>
      <c r="P231">
        <v>0.64359500000000003</v>
      </c>
      <c r="Q231" s="2">
        <v>4.9574600000000004E-9</v>
      </c>
      <c r="T231" s="2"/>
      <c r="W231" s="2"/>
      <c r="Z231" s="2"/>
      <c r="AC231" s="2"/>
      <c r="AF231" s="2"/>
    </row>
    <row r="232" spans="1:32" x14ac:dyDescent="0.3">
      <c r="A232">
        <v>0.64359500000000003</v>
      </c>
      <c r="B232" s="2">
        <v>5.7538200000000003E-9</v>
      </c>
      <c r="D232">
        <v>0.64359500000000003</v>
      </c>
      <c r="E232" s="2">
        <v>6.6014899999999997E-9</v>
      </c>
      <c r="G232">
        <v>0.64359500000000003</v>
      </c>
      <c r="H232" s="2">
        <v>2.3041699999999999E-9</v>
      </c>
      <c r="J232">
        <v>0.64359500000000003</v>
      </c>
      <c r="K232" s="2">
        <v>3.1247000000000002E-9</v>
      </c>
      <c r="M232">
        <v>0.64359500000000003</v>
      </c>
      <c r="N232" s="2">
        <v>4.0171399999999996E-9</v>
      </c>
      <c r="P232">
        <v>0.64359500000000003</v>
      </c>
      <c r="Q232" s="2">
        <v>4.9574600000000004E-9</v>
      </c>
      <c r="T232" s="2"/>
      <c r="W232" s="2"/>
      <c r="Z232" s="2"/>
      <c r="AC232" s="2"/>
      <c r="AF232" s="2"/>
    </row>
    <row r="233" spans="1:32" x14ac:dyDescent="0.3">
      <c r="A233">
        <v>0.64648899999999998</v>
      </c>
      <c r="B233" s="2">
        <v>5.5627700000000002E-9</v>
      </c>
      <c r="D233">
        <v>0.64648899999999998</v>
      </c>
      <c r="E233" s="2">
        <v>6.40973E-9</v>
      </c>
      <c r="G233">
        <v>0.64648899999999998</v>
      </c>
      <c r="H233" s="2">
        <v>2.2949E-9</v>
      </c>
      <c r="J233">
        <v>0.64648899999999998</v>
      </c>
      <c r="K233" s="2">
        <v>3.1117699999999999E-9</v>
      </c>
      <c r="M233">
        <v>0.64648899999999998</v>
      </c>
      <c r="N233" s="2">
        <v>3.9985299999999998E-9</v>
      </c>
      <c r="P233">
        <v>0.64648899999999998</v>
      </c>
      <c r="Q233" s="2">
        <v>4.9331500000000001E-9</v>
      </c>
      <c r="T233" s="2"/>
      <c r="W233" s="2"/>
      <c r="Z233" s="2"/>
      <c r="AC233" s="2"/>
      <c r="AF233" s="2"/>
    </row>
    <row r="234" spans="1:32" x14ac:dyDescent="0.3">
      <c r="A234">
        <v>0.64938300000000004</v>
      </c>
      <c r="B234" s="2">
        <v>5.3837699999999999E-9</v>
      </c>
      <c r="D234">
        <v>0.64938300000000004</v>
      </c>
      <c r="E234" s="2">
        <v>6.2291399999999999E-9</v>
      </c>
      <c r="G234">
        <v>0.64938300000000004</v>
      </c>
      <c r="H234" s="2">
        <v>2.2856600000000001E-9</v>
      </c>
      <c r="J234">
        <v>0.64938300000000004</v>
      </c>
      <c r="K234" s="2">
        <v>3.0989199999999999E-9</v>
      </c>
      <c r="M234">
        <v>0.64938300000000004</v>
      </c>
      <c r="N234" s="2">
        <v>3.9799399999999998E-9</v>
      </c>
      <c r="P234">
        <v>0.64938300000000004</v>
      </c>
      <c r="Q234" s="2">
        <v>4.9088499999999996E-9</v>
      </c>
      <c r="T234" s="2"/>
      <c r="W234" s="2"/>
      <c r="Z234" s="2"/>
      <c r="AC234" s="2"/>
      <c r="AF234" s="2"/>
    </row>
    <row r="235" spans="1:32" x14ac:dyDescent="0.3">
      <c r="A235">
        <v>0.652277</v>
      </c>
      <c r="B235" s="2">
        <v>5.2184999999999997E-9</v>
      </c>
      <c r="D235">
        <v>0.652277</v>
      </c>
      <c r="E235" s="2">
        <v>6.0592400000000003E-9</v>
      </c>
      <c r="G235">
        <v>0.652277</v>
      </c>
      <c r="H235" s="2">
        <v>2.2764400000000001E-9</v>
      </c>
      <c r="J235">
        <v>0.652277</v>
      </c>
      <c r="K235" s="2">
        <v>3.08616E-9</v>
      </c>
      <c r="M235">
        <v>0.652277</v>
      </c>
      <c r="N235" s="2">
        <v>3.9613700000000004E-9</v>
      </c>
      <c r="P235">
        <v>0.652277</v>
      </c>
      <c r="Q235" s="2">
        <v>4.8846000000000003E-9</v>
      </c>
      <c r="T235" s="2"/>
      <c r="W235" s="2"/>
      <c r="Z235" s="2"/>
      <c r="AC235" s="2"/>
      <c r="AF235" s="2"/>
    </row>
    <row r="236" spans="1:32" x14ac:dyDescent="0.3">
      <c r="A236">
        <v>0.65517000000000003</v>
      </c>
      <c r="B236" s="2">
        <v>5.0662300000000002E-9</v>
      </c>
      <c r="D236">
        <v>0.65517000000000003</v>
      </c>
      <c r="E236" s="2">
        <v>5.8992300000000001E-9</v>
      </c>
      <c r="G236">
        <v>0.65517000000000003</v>
      </c>
      <c r="H236" s="2">
        <v>2.2672700000000002E-9</v>
      </c>
      <c r="J236">
        <v>0.65517000000000003</v>
      </c>
      <c r="K236" s="2">
        <v>3.0734700000000001E-9</v>
      </c>
      <c r="M236">
        <v>0.65517000000000003</v>
      </c>
      <c r="N236" s="2">
        <v>3.94281E-9</v>
      </c>
      <c r="P236">
        <v>0.65517000000000003</v>
      </c>
      <c r="Q236" s="2">
        <v>4.8603799999999997E-9</v>
      </c>
      <c r="T236" s="2"/>
      <c r="W236" s="2"/>
      <c r="Z236" s="2"/>
      <c r="AC236" s="2"/>
      <c r="AF236" s="2"/>
    </row>
    <row r="237" spans="1:32" x14ac:dyDescent="0.3">
      <c r="A237">
        <v>0.65806399999999998</v>
      </c>
      <c r="B237" s="2">
        <v>4.9247900000000003E-9</v>
      </c>
      <c r="D237">
        <v>0.65806399999999998</v>
      </c>
      <c r="E237" s="2">
        <v>5.7475300000000003E-9</v>
      </c>
      <c r="G237">
        <v>0.65806399999999998</v>
      </c>
      <c r="H237" s="2">
        <v>2.2581299999999999E-9</v>
      </c>
      <c r="J237">
        <v>0.65806399999999998</v>
      </c>
      <c r="K237" s="2">
        <v>3.0608399999999999E-9</v>
      </c>
      <c r="M237">
        <v>0.65806399999999998</v>
      </c>
      <c r="N237" s="2">
        <v>3.9242600000000003E-9</v>
      </c>
      <c r="P237">
        <v>0.65806399999999998</v>
      </c>
      <c r="Q237" s="2">
        <v>4.8362000000000003E-9</v>
      </c>
      <c r="T237" s="2"/>
      <c r="W237" s="2"/>
      <c r="Z237" s="2"/>
      <c r="AC237" s="2"/>
      <c r="AF237" s="2"/>
    </row>
    <row r="238" spans="1:32" x14ac:dyDescent="0.3">
      <c r="A238">
        <v>0.66095800000000005</v>
      </c>
      <c r="B238" s="2">
        <v>4.7919499999999998E-9</v>
      </c>
      <c r="D238">
        <v>0.66095800000000005</v>
      </c>
      <c r="E238" s="2">
        <v>5.6025899999999998E-9</v>
      </c>
      <c r="G238">
        <v>0.66095800000000005</v>
      </c>
      <c r="H238" s="2">
        <v>2.2490399999999999E-9</v>
      </c>
      <c r="J238">
        <v>0.66095800000000005</v>
      </c>
      <c r="K238" s="2">
        <v>3.04826E-9</v>
      </c>
      <c r="M238">
        <v>0.66095800000000005</v>
      </c>
      <c r="N238" s="2">
        <v>3.9057300000000003E-9</v>
      </c>
      <c r="P238">
        <v>0.66095800000000005</v>
      </c>
      <c r="Q238" s="2">
        <v>4.8120200000000001E-9</v>
      </c>
      <c r="T238" s="2"/>
      <c r="W238" s="2"/>
      <c r="Z238" s="2"/>
      <c r="AC238" s="2"/>
      <c r="AF238" s="2"/>
    </row>
    <row r="239" spans="1:32" x14ac:dyDescent="0.3">
      <c r="A239">
        <v>0.663852</v>
      </c>
      <c r="B239" s="2">
        <v>4.6667500000000002E-9</v>
      </c>
      <c r="D239">
        <v>0.663852</v>
      </c>
      <c r="E239" s="2">
        <v>5.4636199999999998E-9</v>
      </c>
      <c r="G239">
        <v>0.663852</v>
      </c>
      <c r="H239" s="2">
        <v>2.2400000000000001E-9</v>
      </c>
      <c r="J239">
        <v>0.663852</v>
      </c>
      <c r="K239" s="2">
        <v>3.0357199999999999E-9</v>
      </c>
      <c r="M239">
        <v>0.663852</v>
      </c>
      <c r="N239" s="2">
        <v>3.8871899999999997E-9</v>
      </c>
      <c r="P239">
        <v>0.663852</v>
      </c>
      <c r="Q239" s="2">
        <v>4.7878100000000002E-9</v>
      </c>
      <c r="T239" s="2"/>
      <c r="W239" s="2"/>
      <c r="Z239" s="2"/>
      <c r="AC239" s="2"/>
      <c r="AF239" s="2"/>
    </row>
    <row r="240" spans="1:32" x14ac:dyDescent="0.3">
      <c r="A240">
        <v>0.66674599999999995</v>
      </c>
      <c r="B240" s="2">
        <v>4.5485500000000004E-9</v>
      </c>
      <c r="D240">
        <v>0.66674599999999995</v>
      </c>
      <c r="E240" s="2">
        <v>5.3299899999999997E-9</v>
      </c>
      <c r="G240">
        <v>0.66674599999999995</v>
      </c>
      <c r="H240" s="2">
        <v>2.2310100000000001E-9</v>
      </c>
      <c r="J240">
        <v>0.66674599999999995</v>
      </c>
      <c r="K240" s="2">
        <v>3.0232300000000001E-9</v>
      </c>
      <c r="M240">
        <v>0.66674599999999995</v>
      </c>
      <c r="N240" s="2">
        <v>3.8686599999999997E-9</v>
      </c>
      <c r="P240">
        <v>0.66674599999999995</v>
      </c>
      <c r="Q240" s="2">
        <v>4.7635699999999999E-9</v>
      </c>
      <c r="T240" s="2"/>
      <c r="W240" s="2"/>
      <c r="Z240" s="2"/>
      <c r="AC240" s="2"/>
      <c r="AF240" s="2"/>
    </row>
    <row r="241" spans="1:32" x14ac:dyDescent="0.3">
      <c r="A241">
        <v>0.66964000000000001</v>
      </c>
      <c r="B241" s="2">
        <v>4.4361900000000002E-9</v>
      </c>
      <c r="D241">
        <v>0.66964000000000001</v>
      </c>
      <c r="E241" s="2">
        <v>5.2016500000000001E-9</v>
      </c>
      <c r="G241">
        <v>0.66964000000000001</v>
      </c>
      <c r="H241" s="2">
        <v>2.2220600000000001E-9</v>
      </c>
      <c r="J241">
        <v>0.66964000000000001</v>
      </c>
      <c r="K241" s="2">
        <v>3.0107699999999999E-9</v>
      </c>
      <c r="M241">
        <v>0.66964000000000001</v>
      </c>
      <c r="N241" s="2">
        <v>3.8501299999999998E-9</v>
      </c>
      <c r="P241">
        <v>0.66964000000000001</v>
      </c>
      <c r="Q241" s="2">
        <v>4.7392499999999997E-9</v>
      </c>
      <c r="T241" s="2"/>
      <c r="W241" s="2"/>
      <c r="Z241" s="2"/>
      <c r="AC241" s="2"/>
      <c r="AF241" s="2"/>
    </row>
    <row r="242" spans="1:32" x14ac:dyDescent="0.3">
      <c r="A242">
        <v>0.67253399999999997</v>
      </c>
      <c r="B242" s="2">
        <v>4.3285300000000001E-9</v>
      </c>
      <c r="D242">
        <v>0.67253399999999997</v>
      </c>
      <c r="E242" s="2">
        <v>5.0787300000000003E-9</v>
      </c>
      <c r="G242">
        <v>0.67253399999999997</v>
      </c>
      <c r="H242" s="2">
        <v>2.2131700000000001E-9</v>
      </c>
      <c r="J242">
        <v>0.67253399999999997</v>
      </c>
      <c r="K242" s="2">
        <v>2.9983500000000001E-9</v>
      </c>
      <c r="M242">
        <v>0.67253399999999997</v>
      </c>
      <c r="N242" s="2">
        <v>3.8315800000000001E-9</v>
      </c>
      <c r="P242">
        <v>0.67253399999999997</v>
      </c>
      <c r="Q242" s="2">
        <v>4.7148399999999998E-9</v>
      </c>
      <c r="T242" s="2"/>
      <c r="W242" s="2"/>
      <c r="Z242" s="2"/>
      <c r="AC242" s="2"/>
      <c r="AF242" s="2"/>
    </row>
    <row r="243" spans="1:32" x14ac:dyDescent="0.3">
      <c r="A243">
        <v>0.67542800000000003</v>
      </c>
      <c r="B243" s="2">
        <v>4.2252400000000002E-9</v>
      </c>
      <c r="D243">
        <v>0.67542800000000003</v>
      </c>
      <c r="E243" s="2">
        <v>4.9611199999999999E-9</v>
      </c>
      <c r="G243">
        <v>0.67542800000000003</v>
      </c>
      <c r="H243" s="2">
        <v>2.2043399999999999E-9</v>
      </c>
      <c r="J243">
        <v>0.67542800000000003</v>
      </c>
      <c r="K243" s="2">
        <v>2.98595E-9</v>
      </c>
      <c r="M243">
        <v>0.67542800000000003</v>
      </c>
      <c r="N243" s="2">
        <v>3.8130199999999997E-9</v>
      </c>
      <c r="P243">
        <v>0.67542800000000003</v>
      </c>
      <c r="Q243" s="2">
        <v>4.6903099999999997E-9</v>
      </c>
      <c r="T243" s="2"/>
      <c r="W243" s="2"/>
      <c r="Z243" s="2"/>
      <c r="AC243" s="2"/>
      <c r="AF243" s="2"/>
    </row>
    <row r="244" spans="1:32" x14ac:dyDescent="0.3">
      <c r="A244">
        <v>0.67832199999999998</v>
      </c>
      <c r="B244" s="2">
        <v>4.1259599999999997E-9</v>
      </c>
      <c r="D244">
        <v>0.67832199999999998</v>
      </c>
      <c r="E244" s="2">
        <v>4.8471500000000002E-9</v>
      </c>
      <c r="G244">
        <v>0.67832199999999998</v>
      </c>
      <c r="H244" s="2">
        <v>2.1955599999999998E-9</v>
      </c>
      <c r="J244">
        <v>0.67832199999999998</v>
      </c>
      <c r="K244" s="2">
        <v>2.9735899999999999E-9</v>
      </c>
      <c r="M244">
        <v>0.67832199999999998</v>
      </c>
      <c r="N244" s="2">
        <v>3.7944299999999997E-9</v>
      </c>
      <c r="P244">
        <v>0.67832199999999998</v>
      </c>
      <c r="Q244" s="2">
        <v>4.6656600000000002E-9</v>
      </c>
      <c r="T244" s="2"/>
      <c r="W244" s="2"/>
      <c r="Z244" s="2"/>
      <c r="AC244" s="2"/>
      <c r="AF244" s="2"/>
    </row>
    <row r="245" spans="1:32" x14ac:dyDescent="0.3">
      <c r="A245">
        <v>0.68121500000000001</v>
      </c>
      <c r="B245" s="2">
        <v>4.0318199999999998E-9</v>
      </c>
      <c r="D245">
        <v>0.68121500000000001</v>
      </c>
      <c r="E245" s="2">
        <v>4.7353200000000001E-9</v>
      </c>
      <c r="G245">
        <v>0.68121500000000001</v>
      </c>
      <c r="H245" s="2">
        <v>2.18683E-9</v>
      </c>
      <c r="J245">
        <v>0.68121500000000001</v>
      </c>
      <c r="K245" s="2">
        <v>2.9612600000000002E-9</v>
      </c>
      <c r="M245">
        <v>0.68121500000000001</v>
      </c>
      <c r="N245" s="2">
        <v>3.7758000000000001E-9</v>
      </c>
      <c r="P245">
        <v>0.68121500000000001</v>
      </c>
      <c r="Q245" s="2">
        <v>4.64086E-9</v>
      </c>
      <c r="T245" s="2"/>
      <c r="W245" s="2"/>
      <c r="Z245" s="2"/>
      <c r="AC245" s="2"/>
      <c r="AF245" s="2"/>
    </row>
    <row r="246" spans="1:32" x14ac:dyDescent="0.3">
      <c r="A246">
        <v>0.68410899999999997</v>
      </c>
      <c r="B246" s="2">
        <v>3.9420500000000001E-9</v>
      </c>
      <c r="D246">
        <v>0.68410899999999997</v>
      </c>
      <c r="E246" s="2">
        <v>4.6266200000000003E-9</v>
      </c>
      <c r="G246">
        <v>0.68410899999999997</v>
      </c>
      <c r="H246" s="2">
        <v>2.1781599999999998E-9</v>
      </c>
      <c r="J246">
        <v>0.68410899999999997</v>
      </c>
      <c r="K246" s="2">
        <v>2.94894E-9</v>
      </c>
      <c r="M246">
        <v>0.68410899999999997</v>
      </c>
      <c r="N246" s="2">
        <v>3.7571300000000002E-9</v>
      </c>
      <c r="P246">
        <v>0.68410899999999997</v>
      </c>
      <c r="Q246" s="2">
        <v>4.6158800000000004E-9</v>
      </c>
      <c r="T246" s="2"/>
      <c r="W246" s="2"/>
      <c r="Z246" s="2"/>
      <c r="AC246" s="2"/>
      <c r="AF246" s="2"/>
    </row>
    <row r="247" spans="1:32" x14ac:dyDescent="0.3">
      <c r="A247">
        <v>0.68700300000000003</v>
      </c>
      <c r="B247" s="2">
        <v>3.8543599999999999E-9</v>
      </c>
      <c r="D247">
        <v>0.68700300000000003</v>
      </c>
      <c r="E247" s="2">
        <v>4.5217399999999997E-9</v>
      </c>
      <c r="G247">
        <v>0.68700300000000003</v>
      </c>
      <c r="H247" s="2">
        <v>2.1695600000000001E-9</v>
      </c>
      <c r="J247">
        <v>0.68700300000000003</v>
      </c>
      <c r="K247" s="2">
        <v>2.9366399999999999E-9</v>
      </c>
      <c r="M247">
        <v>0.68700300000000003</v>
      </c>
      <c r="N247" s="2">
        <v>3.7384000000000002E-9</v>
      </c>
      <c r="P247">
        <v>0.68700300000000003</v>
      </c>
      <c r="Q247" s="2">
        <v>4.59083E-9</v>
      </c>
      <c r="T247" s="2"/>
      <c r="W247" s="2"/>
      <c r="Z247" s="2"/>
      <c r="AC247" s="2"/>
      <c r="AF247" s="2"/>
    </row>
    <row r="248" spans="1:32" x14ac:dyDescent="0.3">
      <c r="A248">
        <v>0.68989699999999998</v>
      </c>
      <c r="B248" s="2">
        <v>3.7686200000000002E-9</v>
      </c>
      <c r="D248">
        <v>0.68989699999999998</v>
      </c>
      <c r="E248" s="2">
        <v>4.4204000000000002E-9</v>
      </c>
      <c r="G248">
        <v>0.68989699999999998</v>
      </c>
      <c r="H248" s="2">
        <v>2.1610100000000002E-9</v>
      </c>
      <c r="J248">
        <v>0.68989699999999998</v>
      </c>
      <c r="K248" s="2">
        <v>2.9243500000000001E-9</v>
      </c>
      <c r="M248">
        <v>0.68989699999999998</v>
      </c>
      <c r="N248" s="2">
        <v>3.7195999999999999E-9</v>
      </c>
      <c r="P248">
        <v>0.68989699999999998</v>
      </c>
      <c r="Q248" s="2">
        <v>4.5658399999999996E-9</v>
      </c>
      <c r="T248" s="2"/>
      <c r="W248" s="2"/>
      <c r="Z248" s="2"/>
      <c r="AC248" s="2"/>
      <c r="AF248" s="2"/>
    </row>
    <row r="249" spans="1:32" x14ac:dyDescent="0.3">
      <c r="A249">
        <v>0.69279100000000005</v>
      </c>
      <c r="B249" s="2">
        <v>3.6847699999999999E-9</v>
      </c>
      <c r="D249">
        <v>0.69279100000000005</v>
      </c>
      <c r="E249" s="2">
        <v>4.3224300000000003E-9</v>
      </c>
      <c r="G249">
        <v>0.69279100000000005</v>
      </c>
      <c r="H249" s="2">
        <v>2.1525299999999998E-9</v>
      </c>
      <c r="J249">
        <v>0.69279100000000005</v>
      </c>
      <c r="K249" s="2">
        <v>2.9120699999999999E-9</v>
      </c>
      <c r="M249">
        <v>0.69279100000000005</v>
      </c>
      <c r="N249" s="2">
        <v>3.7007100000000001E-9</v>
      </c>
      <c r="P249">
        <v>0.69279100000000005</v>
      </c>
      <c r="Q249" s="2">
        <v>4.5409000000000003E-9</v>
      </c>
      <c r="T249" s="2"/>
      <c r="W249" s="2"/>
      <c r="Z249" s="2"/>
      <c r="AC249" s="2"/>
      <c r="AF249" s="2"/>
    </row>
    <row r="250" spans="1:32" x14ac:dyDescent="0.3">
      <c r="A250">
        <v>0.695685</v>
      </c>
      <c r="B250" s="2">
        <v>3.6034199999999999E-9</v>
      </c>
      <c r="D250">
        <v>0.695685</v>
      </c>
      <c r="E250" s="2">
        <v>4.2277899999999999E-9</v>
      </c>
      <c r="G250">
        <v>0.695685</v>
      </c>
      <c r="H250" s="2">
        <v>2.1441199999999998E-9</v>
      </c>
      <c r="J250">
        <v>0.695685</v>
      </c>
      <c r="K250" s="2">
        <v>2.8997800000000001E-9</v>
      </c>
      <c r="M250">
        <v>0.695685</v>
      </c>
      <c r="N250" s="2">
        <v>3.6818100000000001E-9</v>
      </c>
      <c r="P250">
        <v>0.695685</v>
      </c>
      <c r="Q250" s="2">
        <v>4.5160099999999996E-9</v>
      </c>
      <c r="T250" s="2"/>
      <c r="W250" s="2"/>
      <c r="Z250" s="2"/>
      <c r="AC250" s="2"/>
      <c r="AF250" s="2"/>
    </row>
    <row r="251" spans="1:32" x14ac:dyDescent="0.3">
      <c r="A251">
        <v>0.69857899999999995</v>
      </c>
      <c r="B251" s="2">
        <v>3.5253400000000002E-9</v>
      </c>
      <c r="D251">
        <v>0.69857899999999995</v>
      </c>
      <c r="E251" s="2">
        <v>4.1366699999999999E-9</v>
      </c>
      <c r="G251">
        <v>0.69857899999999995</v>
      </c>
      <c r="H251" s="2">
        <v>2.13577E-9</v>
      </c>
      <c r="J251">
        <v>0.69857899999999995</v>
      </c>
      <c r="K251" s="2">
        <v>2.8874999999999998E-9</v>
      </c>
      <c r="M251">
        <v>0.69857899999999995</v>
      </c>
      <c r="N251" s="2">
        <v>3.6629699999999998E-9</v>
      </c>
      <c r="P251">
        <v>0.69857899999999995</v>
      </c>
      <c r="Q251" s="2">
        <v>4.4911500000000002E-9</v>
      </c>
      <c r="T251" s="2"/>
      <c r="W251" s="2"/>
      <c r="Z251" s="2"/>
      <c r="AC251" s="2"/>
      <c r="AF251" s="2"/>
    </row>
    <row r="252" spans="1:32" x14ac:dyDescent="0.3">
      <c r="A252">
        <v>0.70147300000000001</v>
      </c>
      <c r="B252" s="2">
        <v>3.4506799999999999E-9</v>
      </c>
      <c r="D252">
        <v>0.70147300000000001</v>
      </c>
      <c r="E252" s="2">
        <v>4.0493899999999998E-9</v>
      </c>
      <c r="G252">
        <v>0.70147300000000001</v>
      </c>
      <c r="H252" s="2">
        <v>2.1274999999999999E-9</v>
      </c>
      <c r="J252">
        <v>0.70147300000000001</v>
      </c>
      <c r="K252" s="2">
        <v>2.8752000000000002E-9</v>
      </c>
      <c r="M252">
        <v>0.70147300000000001</v>
      </c>
      <c r="N252" s="2">
        <v>3.6442100000000002E-9</v>
      </c>
      <c r="P252">
        <v>0.70147300000000001</v>
      </c>
      <c r="Q252" s="2">
        <v>4.4663300000000002E-9</v>
      </c>
      <c r="T252" s="2"/>
      <c r="W252" s="2"/>
      <c r="Z252" s="2"/>
      <c r="AC252" s="2"/>
      <c r="AF252" s="2"/>
    </row>
    <row r="253" spans="1:32" x14ac:dyDescent="0.3">
      <c r="A253">
        <v>0.70436699999999997</v>
      </c>
      <c r="B253" s="2">
        <v>3.3796299999999998E-9</v>
      </c>
      <c r="D253">
        <v>0.70436699999999997</v>
      </c>
      <c r="E253" s="2">
        <v>3.9661999999999998E-9</v>
      </c>
      <c r="G253">
        <v>0.70436699999999997</v>
      </c>
      <c r="H253" s="2">
        <v>2.1193100000000002E-9</v>
      </c>
      <c r="J253">
        <v>0.70436699999999997</v>
      </c>
      <c r="K253" s="2">
        <v>2.8628799999999999E-9</v>
      </c>
      <c r="M253">
        <v>0.70436699999999997</v>
      </c>
      <c r="N253" s="2">
        <v>3.6255099999999998E-9</v>
      </c>
      <c r="P253">
        <v>0.70436699999999997</v>
      </c>
      <c r="Q253" s="2">
        <v>4.4415300000000001E-9</v>
      </c>
      <c r="T253" s="2"/>
      <c r="W253" s="2"/>
      <c r="Z253" s="2"/>
      <c r="AC253" s="2"/>
      <c r="AF253" s="2"/>
    </row>
    <row r="254" spans="1:32" x14ac:dyDescent="0.3">
      <c r="A254">
        <v>0.70726</v>
      </c>
      <c r="B254" s="2">
        <v>3.3124999999999999E-9</v>
      </c>
      <c r="D254">
        <v>0.70726</v>
      </c>
      <c r="E254" s="2">
        <v>3.8874900000000002E-9</v>
      </c>
      <c r="G254">
        <v>0.70726</v>
      </c>
      <c r="H254" s="2">
        <v>2.1111999999999999E-9</v>
      </c>
      <c r="J254">
        <v>0.70726</v>
      </c>
      <c r="K254" s="2">
        <v>2.85054E-9</v>
      </c>
      <c r="M254">
        <v>0.70726</v>
      </c>
      <c r="N254" s="2">
        <v>3.6069E-9</v>
      </c>
      <c r="P254">
        <v>0.70726</v>
      </c>
      <c r="Q254" s="2">
        <v>4.4167700000000002E-9</v>
      </c>
      <c r="T254" s="2"/>
      <c r="W254" s="2"/>
      <c r="Z254" s="2"/>
      <c r="AC254" s="2"/>
      <c r="AF254" s="2"/>
    </row>
    <row r="255" spans="1:32" x14ac:dyDescent="0.3">
      <c r="A255">
        <v>0.71015399999999995</v>
      </c>
      <c r="B255" s="2">
        <v>3.24981E-9</v>
      </c>
      <c r="D255">
        <v>0.71015399999999995</v>
      </c>
      <c r="E255" s="2">
        <v>3.8139300000000003E-9</v>
      </c>
      <c r="G255">
        <v>0.71015399999999995</v>
      </c>
      <c r="H255" s="2">
        <v>2.1031999999999999E-9</v>
      </c>
      <c r="J255">
        <v>0.71015399999999995</v>
      </c>
      <c r="K255" s="2">
        <v>2.8381799999999998E-9</v>
      </c>
      <c r="M255">
        <v>0.71015399999999995</v>
      </c>
      <c r="N255" s="2">
        <v>3.58838E-9</v>
      </c>
      <c r="P255">
        <v>0.71015399999999995</v>
      </c>
      <c r="Q255" s="2">
        <v>4.3920499999999999E-9</v>
      </c>
      <c r="T255" s="2"/>
      <c r="W255" s="2"/>
      <c r="Z255" s="2"/>
      <c r="AC255" s="2"/>
      <c r="AF255" s="2"/>
    </row>
    <row r="256" spans="1:32" x14ac:dyDescent="0.3">
      <c r="A256">
        <v>0.71304800000000002</v>
      </c>
      <c r="B256" s="2">
        <v>3.1918499999999999E-9</v>
      </c>
      <c r="D256">
        <v>0.71304800000000002</v>
      </c>
      <c r="E256" s="2">
        <v>3.7465699999999998E-9</v>
      </c>
      <c r="G256">
        <v>0.71304800000000002</v>
      </c>
      <c r="H256" s="2">
        <v>2.0953E-9</v>
      </c>
      <c r="J256">
        <v>0.71304800000000002</v>
      </c>
      <c r="K256" s="2">
        <v>2.8257999999999999E-9</v>
      </c>
      <c r="M256">
        <v>0.71304800000000002</v>
      </c>
      <c r="N256" s="2">
        <v>3.5699800000000001E-9</v>
      </c>
      <c r="P256">
        <v>0.71304800000000002</v>
      </c>
      <c r="Q256" s="2">
        <v>4.3673999999999996E-9</v>
      </c>
      <c r="T256" s="2"/>
      <c r="W256" s="2"/>
      <c r="Z256" s="2"/>
      <c r="AC256" s="2"/>
      <c r="AF256" s="2"/>
    </row>
    <row r="257" spans="1:32" x14ac:dyDescent="0.3">
      <c r="A257">
        <v>0.71594199999999997</v>
      </c>
      <c r="B257" s="2">
        <v>3.1391499999999999E-9</v>
      </c>
      <c r="D257">
        <v>0.71594199999999997</v>
      </c>
      <c r="E257" s="2">
        <v>3.6872999999999999E-9</v>
      </c>
      <c r="G257">
        <v>0.71594199999999997</v>
      </c>
      <c r="H257" s="2">
        <v>2.0875300000000001E-9</v>
      </c>
      <c r="J257">
        <v>0.71594199999999997</v>
      </c>
      <c r="K257" s="2">
        <v>2.8134400000000002E-9</v>
      </c>
      <c r="M257">
        <v>0.71594199999999997</v>
      </c>
      <c r="N257" s="2">
        <v>3.5517600000000002E-9</v>
      </c>
      <c r="P257">
        <v>0.71594199999999997</v>
      </c>
      <c r="Q257" s="2">
        <v>4.3428399999999999E-9</v>
      </c>
      <c r="T257" s="2"/>
      <c r="W257" s="2"/>
      <c r="Z257" s="2"/>
      <c r="AC257" s="2"/>
      <c r="AF257" s="2"/>
    </row>
    <row r="258" spans="1:32" x14ac:dyDescent="0.3">
      <c r="A258">
        <v>0.71594199999999997</v>
      </c>
      <c r="B258" s="2">
        <v>3.1391499999999999E-9</v>
      </c>
      <c r="D258">
        <v>0.71594199999999997</v>
      </c>
      <c r="E258" s="2">
        <v>3.6872999999999999E-9</v>
      </c>
      <c r="G258">
        <v>0.71594199999999997</v>
      </c>
      <c r="H258" s="2">
        <v>2.0875300000000001E-9</v>
      </c>
      <c r="J258">
        <v>0.71594199999999997</v>
      </c>
      <c r="K258" s="2">
        <v>2.8134400000000002E-9</v>
      </c>
      <c r="M258">
        <v>0.71594199999999997</v>
      </c>
      <c r="N258" s="2">
        <v>3.5517600000000002E-9</v>
      </c>
      <c r="P258">
        <v>0.71594199999999997</v>
      </c>
      <c r="Q258" s="2">
        <v>4.3428399999999999E-9</v>
      </c>
      <c r="T258" s="2"/>
      <c r="W258" s="2"/>
      <c r="Z258" s="2"/>
      <c r="AC258" s="2"/>
      <c r="AF258" s="2"/>
    </row>
    <row r="259" spans="1:32" x14ac:dyDescent="0.3">
      <c r="A259">
        <v>0.71883600000000003</v>
      </c>
      <c r="B259" s="2">
        <v>3.0902699999999999E-9</v>
      </c>
      <c r="D259">
        <v>0.71883600000000003</v>
      </c>
      <c r="E259" s="2">
        <v>3.63397E-9</v>
      </c>
      <c r="G259">
        <v>0.71883600000000003</v>
      </c>
      <c r="H259" s="2">
        <v>2.0798400000000001E-9</v>
      </c>
      <c r="J259">
        <v>0.71883600000000003</v>
      </c>
      <c r="K259" s="2">
        <v>2.8010700000000001E-9</v>
      </c>
      <c r="M259">
        <v>0.71883600000000003</v>
      </c>
      <c r="N259" s="2">
        <v>3.5336100000000002E-9</v>
      </c>
      <c r="P259">
        <v>0.71883600000000003</v>
      </c>
      <c r="Q259" s="2">
        <v>4.31822E-9</v>
      </c>
      <c r="T259" s="2"/>
      <c r="W259" s="2"/>
      <c r="Z259" s="2"/>
      <c r="AC259" s="2"/>
      <c r="AF259" s="2"/>
    </row>
    <row r="260" spans="1:32" x14ac:dyDescent="0.3">
      <c r="A260">
        <v>0.72172999999999998</v>
      </c>
      <c r="B260" s="2">
        <v>3.0430799999999998E-9</v>
      </c>
      <c r="D260">
        <v>0.72172999999999998</v>
      </c>
      <c r="E260" s="2">
        <v>3.58301E-9</v>
      </c>
      <c r="G260">
        <v>0.72172999999999998</v>
      </c>
      <c r="H260" s="2">
        <v>2.0721699999999999E-9</v>
      </c>
      <c r="J260">
        <v>0.72172999999999998</v>
      </c>
      <c r="K260" s="2">
        <v>2.7886600000000002E-9</v>
      </c>
      <c r="M260">
        <v>0.72172999999999998</v>
      </c>
      <c r="N260" s="2">
        <v>3.5154000000000001E-9</v>
      </c>
      <c r="P260">
        <v>0.72172999999999998</v>
      </c>
      <c r="Q260" s="2">
        <v>4.2933499999999999E-9</v>
      </c>
      <c r="T260" s="2"/>
      <c r="W260" s="2"/>
      <c r="Z260" s="2"/>
      <c r="AC260" s="2"/>
      <c r="AF260" s="2"/>
    </row>
    <row r="261" spans="1:32" x14ac:dyDescent="0.3">
      <c r="A261">
        <v>0.72462400000000005</v>
      </c>
      <c r="B261" s="2">
        <v>2.9974900000000002E-9</v>
      </c>
      <c r="D261">
        <v>0.72462400000000005</v>
      </c>
      <c r="E261" s="2">
        <v>3.5342199999999998E-9</v>
      </c>
      <c r="G261">
        <v>0.72462400000000005</v>
      </c>
      <c r="H261" s="2">
        <v>2.0645000000000001E-9</v>
      </c>
      <c r="J261">
        <v>0.72462400000000005</v>
      </c>
      <c r="K261" s="2">
        <v>2.7762099999999999E-9</v>
      </c>
      <c r="M261">
        <v>0.72462400000000005</v>
      </c>
      <c r="N261" s="2">
        <v>3.49712E-9</v>
      </c>
      <c r="P261">
        <v>0.72462400000000005</v>
      </c>
      <c r="Q261" s="2">
        <v>4.2681399999999997E-9</v>
      </c>
      <c r="T261" s="2"/>
      <c r="W261" s="2"/>
      <c r="Z261" s="2"/>
      <c r="AC261" s="2"/>
      <c r="AF261" s="2"/>
    </row>
    <row r="262" spans="1:32" x14ac:dyDescent="0.3">
      <c r="A262">
        <v>0.727518</v>
      </c>
      <c r="B262" s="2">
        <v>2.9533599999999998E-9</v>
      </c>
      <c r="D262">
        <v>0.727518</v>
      </c>
      <c r="E262" s="2">
        <v>3.4873899999999999E-9</v>
      </c>
      <c r="G262">
        <v>0.727518</v>
      </c>
      <c r="H262" s="2">
        <v>2.0567899999999999E-9</v>
      </c>
      <c r="J262">
        <v>0.727518</v>
      </c>
      <c r="K262" s="2">
        <v>2.7637100000000002E-9</v>
      </c>
      <c r="M262">
        <v>0.727518</v>
      </c>
      <c r="N262" s="2">
        <v>3.4787499999999998E-9</v>
      </c>
      <c r="P262">
        <v>0.727518</v>
      </c>
      <c r="Q262" s="2">
        <v>4.2425400000000001E-9</v>
      </c>
      <c r="T262" s="2"/>
      <c r="W262" s="2"/>
      <c r="Z262" s="2"/>
      <c r="AC262" s="2"/>
      <c r="AF262" s="2"/>
    </row>
    <row r="263" spans="1:32" x14ac:dyDescent="0.3">
      <c r="A263">
        <v>0.73041199999999995</v>
      </c>
      <c r="B263" s="2">
        <v>2.9105100000000001E-9</v>
      </c>
      <c r="D263">
        <v>0.73041199999999995</v>
      </c>
      <c r="E263" s="2">
        <v>3.4422500000000002E-9</v>
      </c>
      <c r="G263">
        <v>0.73041199999999995</v>
      </c>
      <c r="H263" s="2">
        <v>2.0490400000000002E-9</v>
      </c>
      <c r="J263">
        <v>0.73041199999999995</v>
      </c>
      <c r="K263" s="2">
        <v>2.7511300000000002E-9</v>
      </c>
      <c r="M263">
        <v>0.73041199999999995</v>
      </c>
      <c r="N263" s="2">
        <v>3.4602499999999999E-9</v>
      </c>
      <c r="P263">
        <v>0.73041199999999995</v>
      </c>
      <c r="Q263" s="2">
        <v>4.2164300000000001E-9</v>
      </c>
      <c r="T263" s="2"/>
      <c r="W263" s="2"/>
      <c r="Z263" s="2"/>
      <c r="AC263" s="2"/>
      <c r="AF263" s="2"/>
    </row>
    <row r="264" spans="1:32" x14ac:dyDescent="0.3">
      <c r="A264">
        <v>0.73330499999999998</v>
      </c>
      <c r="B264" s="2">
        <v>2.86889E-9</v>
      </c>
      <c r="D264">
        <v>0.73330499999999998</v>
      </c>
      <c r="E264" s="2">
        <v>3.3985800000000001E-9</v>
      </c>
      <c r="G264">
        <v>0.73330499999999998</v>
      </c>
      <c r="H264" s="2">
        <v>2.0412500000000002E-9</v>
      </c>
      <c r="J264">
        <v>0.73330499999999998</v>
      </c>
      <c r="K264" s="2">
        <v>2.73847E-9</v>
      </c>
      <c r="M264">
        <v>0.73330499999999998</v>
      </c>
      <c r="N264" s="2">
        <v>3.44162E-9</v>
      </c>
      <c r="P264">
        <v>0.73330499999999998</v>
      </c>
      <c r="Q264" s="2">
        <v>4.1899199999999999E-9</v>
      </c>
      <c r="T264" s="2"/>
      <c r="W264" s="2"/>
      <c r="Z264" s="2"/>
      <c r="AC264" s="2"/>
      <c r="AF264" s="2"/>
    </row>
    <row r="265" spans="1:32" x14ac:dyDescent="0.3">
      <c r="A265">
        <v>0.73619900000000005</v>
      </c>
      <c r="B265" s="2">
        <v>2.82849E-9</v>
      </c>
      <c r="D265">
        <v>0.73619900000000005</v>
      </c>
      <c r="E265" s="2">
        <v>3.3562000000000001E-9</v>
      </c>
      <c r="G265">
        <v>0.73619900000000005</v>
      </c>
      <c r="H265" s="2">
        <v>2.0334E-9</v>
      </c>
      <c r="J265">
        <v>0.73619900000000005</v>
      </c>
      <c r="K265" s="2">
        <v>2.7256899999999999E-9</v>
      </c>
      <c r="M265">
        <v>0.73619900000000005</v>
      </c>
      <c r="N265" s="2">
        <v>3.4228299999999999E-9</v>
      </c>
      <c r="P265">
        <v>0.73619900000000005</v>
      </c>
      <c r="Q265" s="2">
        <v>4.1631499999999996E-9</v>
      </c>
      <c r="T265" s="2"/>
      <c r="W265" s="2"/>
      <c r="Z265" s="2"/>
      <c r="AC265" s="2"/>
      <c r="AF265" s="2"/>
    </row>
    <row r="266" spans="1:32" x14ac:dyDescent="0.3">
      <c r="A266">
        <v>0.739093</v>
      </c>
      <c r="B266" s="2">
        <v>2.7891599999999999E-9</v>
      </c>
      <c r="D266">
        <v>0.739093</v>
      </c>
      <c r="E266" s="2">
        <v>3.3149899999999999E-9</v>
      </c>
      <c r="G266">
        <v>0.739093</v>
      </c>
      <c r="H266" s="2">
        <v>2.0254899999999998E-9</v>
      </c>
      <c r="J266">
        <v>0.739093</v>
      </c>
      <c r="K266" s="2">
        <v>2.7127900000000001E-9</v>
      </c>
      <c r="M266">
        <v>0.739093</v>
      </c>
      <c r="N266" s="2">
        <v>3.40385E-9</v>
      </c>
      <c r="P266">
        <v>0.739093</v>
      </c>
      <c r="Q266" s="2">
        <v>4.1360699999999998E-9</v>
      </c>
      <c r="T266" s="2"/>
      <c r="W266" s="2"/>
      <c r="Z266" s="2"/>
      <c r="AC266" s="2"/>
      <c r="AF266" s="2"/>
    </row>
    <row r="267" spans="1:32" x14ac:dyDescent="0.3">
      <c r="A267">
        <v>0.74198699999999995</v>
      </c>
      <c r="B267" s="2">
        <v>2.75074E-9</v>
      </c>
      <c r="D267">
        <v>0.74198699999999995</v>
      </c>
      <c r="E267" s="2">
        <v>3.2747399999999998E-9</v>
      </c>
      <c r="G267">
        <v>0.74198699999999995</v>
      </c>
      <c r="H267" s="2">
        <v>2.0175000000000001E-9</v>
      </c>
      <c r="J267">
        <v>0.74198699999999995</v>
      </c>
      <c r="K267" s="2">
        <v>2.6997300000000001E-9</v>
      </c>
      <c r="M267">
        <v>0.74198699999999995</v>
      </c>
      <c r="N267" s="2">
        <v>3.3846499999999999E-9</v>
      </c>
      <c r="P267">
        <v>0.74198699999999995</v>
      </c>
      <c r="Q267" s="2">
        <v>4.1086200000000002E-9</v>
      </c>
      <c r="T267" s="2"/>
      <c r="W267" s="2"/>
      <c r="Z267" s="2"/>
      <c r="AC267" s="2"/>
      <c r="AF267" s="2"/>
    </row>
    <row r="268" spans="1:32" x14ac:dyDescent="0.3">
      <c r="A268">
        <v>0.74488100000000002</v>
      </c>
      <c r="B268" s="2">
        <v>2.7130900000000002E-9</v>
      </c>
      <c r="D268">
        <v>0.74488100000000002</v>
      </c>
      <c r="E268" s="2">
        <v>3.23528E-9</v>
      </c>
      <c r="G268">
        <v>0.74488100000000002</v>
      </c>
      <c r="H268" s="2">
        <v>2.00941E-9</v>
      </c>
      <c r="J268">
        <v>0.74488100000000002</v>
      </c>
      <c r="K268" s="2">
        <v>2.6865000000000002E-9</v>
      </c>
      <c r="M268">
        <v>0.74488100000000002</v>
      </c>
      <c r="N268" s="2">
        <v>3.3651999999999999E-9</v>
      </c>
      <c r="P268">
        <v>0.74488100000000002</v>
      </c>
      <c r="Q268" s="2">
        <v>4.0807200000000004E-9</v>
      </c>
      <c r="T268" s="2"/>
      <c r="W268" s="2"/>
      <c r="Z268" s="2"/>
      <c r="AC268" s="2"/>
      <c r="AF268" s="2"/>
    </row>
    <row r="269" spans="1:32" x14ac:dyDescent="0.3">
      <c r="A269">
        <v>0.74777499999999997</v>
      </c>
      <c r="B269" s="2">
        <v>2.67609E-9</v>
      </c>
      <c r="D269">
        <v>0.74777499999999997</v>
      </c>
      <c r="E269" s="2">
        <v>3.1964599999999999E-9</v>
      </c>
      <c r="G269">
        <v>0.74777499999999997</v>
      </c>
      <c r="H269" s="2">
        <v>2.0012199999999998E-9</v>
      </c>
      <c r="J269">
        <v>0.74777499999999997</v>
      </c>
      <c r="K269" s="2">
        <v>2.67305E-9</v>
      </c>
      <c r="M269">
        <v>0.74777499999999997</v>
      </c>
      <c r="N269" s="2">
        <v>3.3454799999999999E-9</v>
      </c>
      <c r="P269">
        <v>0.74777499999999997</v>
      </c>
      <c r="Q269" s="2">
        <v>4.0522900000000003E-9</v>
      </c>
      <c r="T269" s="2"/>
      <c r="W269" s="2"/>
      <c r="Z269" s="2"/>
      <c r="AC269" s="2"/>
      <c r="AF269" s="2"/>
    </row>
    <row r="270" spans="1:32" x14ac:dyDescent="0.3">
      <c r="A270">
        <v>0.75066900000000003</v>
      </c>
      <c r="B270" s="2">
        <v>2.6396400000000002E-9</v>
      </c>
      <c r="D270">
        <v>0.75066900000000003</v>
      </c>
      <c r="E270" s="2">
        <v>3.1581199999999998E-9</v>
      </c>
      <c r="G270">
        <v>0.75066900000000003</v>
      </c>
      <c r="H270" s="2">
        <v>1.9929E-9</v>
      </c>
      <c r="J270">
        <v>0.75066900000000003</v>
      </c>
      <c r="K270" s="2">
        <v>2.6593599999999998E-9</v>
      </c>
      <c r="M270">
        <v>0.75066900000000003</v>
      </c>
      <c r="N270" s="2">
        <v>3.3253799999999999E-9</v>
      </c>
      <c r="P270">
        <v>0.75066900000000003</v>
      </c>
      <c r="Q270" s="2">
        <v>4.0232699999999999E-9</v>
      </c>
      <c r="T270" s="2"/>
      <c r="W270" s="2"/>
      <c r="Z270" s="2"/>
      <c r="AC270" s="2"/>
      <c r="AF270" s="2"/>
    </row>
    <row r="271" spans="1:32" x14ac:dyDescent="0.3">
      <c r="A271">
        <v>0.75356299999999998</v>
      </c>
      <c r="B271" s="2">
        <v>2.6035E-9</v>
      </c>
      <c r="D271">
        <v>0.75356299999999998</v>
      </c>
      <c r="E271" s="2">
        <v>3.1201E-9</v>
      </c>
      <c r="G271">
        <v>0.75356299999999998</v>
      </c>
      <c r="H271" s="2">
        <v>1.9844299999999999E-9</v>
      </c>
      <c r="J271">
        <v>0.75356299999999998</v>
      </c>
      <c r="K271" s="2">
        <v>2.6453900000000001E-9</v>
      </c>
      <c r="M271">
        <v>0.75356299999999998</v>
      </c>
      <c r="N271" s="2">
        <v>3.3048E-9</v>
      </c>
      <c r="P271">
        <v>0.75356299999999998</v>
      </c>
      <c r="Q271" s="2">
        <v>3.9935499999999997E-9</v>
      </c>
      <c r="T271" s="2"/>
      <c r="W271" s="2"/>
      <c r="Z271" s="2"/>
      <c r="AC271" s="2"/>
      <c r="AF271" s="2"/>
    </row>
    <row r="272" spans="1:32" x14ac:dyDescent="0.3">
      <c r="A272">
        <v>0.75645700000000005</v>
      </c>
      <c r="B272" s="2">
        <v>2.5673799999999999E-9</v>
      </c>
      <c r="D272">
        <v>0.75645700000000005</v>
      </c>
      <c r="E272" s="2">
        <v>3.0823499999999998E-9</v>
      </c>
      <c r="G272">
        <v>0.75645700000000005</v>
      </c>
      <c r="H272" s="2">
        <v>1.97578E-9</v>
      </c>
      <c r="J272">
        <v>0.75645700000000005</v>
      </c>
      <c r="K272" s="2">
        <v>2.6310899999999999E-9</v>
      </c>
      <c r="M272">
        <v>0.75645700000000005</v>
      </c>
      <c r="N272" s="2">
        <v>3.28368E-9</v>
      </c>
      <c r="P272">
        <v>0.75645700000000005</v>
      </c>
      <c r="Q272" s="2">
        <v>3.9630599999999998E-9</v>
      </c>
      <c r="T272" s="2"/>
      <c r="W272" s="2"/>
      <c r="Z272" s="2"/>
      <c r="AC272" s="2"/>
      <c r="AF272" s="2"/>
    </row>
    <row r="273" spans="1:32" x14ac:dyDescent="0.3">
      <c r="A273">
        <v>0.75934999999999997</v>
      </c>
      <c r="B273" s="2">
        <v>2.5313599999999998E-9</v>
      </c>
      <c r="D273">
        <v>0.75934999999999997</v>
      </c>
      <c r="E273" s="2">
        <v>3.04484E-9</v>
      </c>
      <c r="G273">
        <v>0.75934999999999997</v>
      </c>
      <c r="H273" s="2">
        <v>1.9669200000000001E-9</v>
      </c>
      <c r="J273">
        <v>0.75934999999999997</v>
      </c>
      <c r="K273" s="2">
        <v>2.6164400000000001E-9</v>
      </c>
      <c r="M273">
        <v>0.75934999999999997</v>
      </c>
      <c r="N273" s="2">
        <v>3.2619600000000002E-9</v>
      </c>
      <c r="P273">
        <v>0.75934999999999997</v>
      </c>
      <c r="Q273" s="2">
        <v>3.9317100000000003E-9</v>
      </c>
      <c r="T273" s="2"/>
      <c r="W273" s="2"/>
      <c r="Z273" s="2"/>
      <c r="AC273" s="2"/>
      <c r="AF273" s="2"/>
    </row>
    <row r="274" spans="1:32" x14ac:dyDescent="0.3">
      <c r="A274">
        <v>0.76224400000000003</v>
      </c>
      <c r="B274" s="2">
        <v>2.49556E-9</v>
      </c>
      <c r="D274">
        <v>0.76224400000000003</v>
      </c>
      <c r="E274" s="2">
        <v>3.0074700000000002E-9</v>
      </c>
      <c r="G274">
        <v>0.76224400000000003</v>
      </c>
      <c r="H274" s="2">
        <v>1.9578300000000001E-9</v>
      </c>
      <c r="J274">
        <v>0.76224400000000003</v>
      </c>
      <c r="K274" s="2">
        <v>2.60138E-9</v>
      </c>
      <c r="M274">
        <v>0.76224400000000003</v>
      </c>
      <c r="N274" s="2">
        <v>3.23959E-9</v>
      </c>
      <c r="P274">
        <v>0.76224400000000003</v>
      </c>
      <c r="Q274" s="2">
        <v>3.8994E-9</v>
      </c>
      <c r="T274" s="2"/>
      <c r="W274" s="2"/>
      <c r="Z274" s="2"/>
      <c r="AC274" s="2"/>
      <c r="AF274" s="2"/>
    </row>
    <row r="275" spans="1:32" x14ac:dyDescent="0.3">
      <c r="A275">
        <v>0.76513799999999998</v>
      </c>
      <c r="B275" s="2">
        <v>2.4599000000000002E-9</v>
      </c>
      <c r="D275">
        <v>0.76513799999999998</v>
      </c>
      <c r="E275" s="2">
        <v>2.97016E-9</v>
      </c>
      <c r="G275">
        <v>0.76513799999999998</v>
      </c>
      <c r="H275" s="2">
        <v>1.94847E-9</v>
      </c>
      <c r="J275">
        <v>0.76513799999999998</v>
      </c>
      <c r="K275" s="2">
        <v>2.5858699999999999E-9</v>
      </c>
      <c r="M275">
        <v>0.76513799999999998</v>
      </c>
      <c r="N275" s="2">
        <v>3.2165100000000001E-9</v>
      </c>
      <c r="P275">
        <v>0.76513799999999998</v>
      </c>
      <c r="Q275" s="2">
        <v>3.8660599999999998E-9</v>
      </c>
      <c r="T275" s="2"/>
      <c r="W275" s="2"/>
      <c r="Z275" s="2"/>
      <c r="AC275" s="2"/>
      <c r="AF275" s="2"/>
    </row>
    <row r="276" spans="1:32" x14ac:dyDescent="0.3">
      <c r="A276">
        <v>0.76803200000000005</v>
      </c>
      <c r="B276" s="2">
        <v>2.42433E-9</v>
      </c>
      <c r="D276">
        <v>0.76803200000000005</v>
      </c>
      <c r="E276" s="2">
        <v>2.9328E-9</v>
      </c>
      <c r="G276">
        <v>0.76803200000000005</v>
      </c>
      <c r="H276" s="2">
        <v>1.9388E-9</v>
      </c>
      <c r="J276">
        <v>0.76803200000000005</v>
      </c>
      <c r="K276" s="2">
        <v>2.5698699999999999E-9</v>
      </c>
      <c r="M276">
        <v>0.76803200000000005</v>
      </c>
      <c r="N276" s="2">
        <v>3.1926699999999999E-9</v>
      </c>
      <c r="P276">
        <v>0.76803200000000005</v>
      </c>
      <c r="Q276" s="2">
        <v>3.8315999999999999E-9</v>
      </c>
      <c r="T276" s="2"/>
      <c r="W276" s="2"/>
      <c r="Z276" s="2"/>
      <c r="AC276" s="2"/>
      <c r="AF276" s="2"/>
    </row>
    <row r="277" spans="1:32" x14ac:dyDescent="0.3">
      <c r="A277">
        <v>0.770926</v>
      </c>
      <c r="B277" s="2">
        <v>2.3887999999999999E-9</v>
      </c>
      <c r="D277">
        <v>0.770926</v>
      </c>
      <c r="E277" s="2">
        <v>2.8952600000000002E-9</v>
      </c>
      <c r="G277">
        <v>0.770926</v>
      </c>
      <c r="H277" s="2">
        <v>1.9287899999999999E-9</v>
      </c>
      <c r="J277">
        <v>0.770926</v>
      </c>
      <c r="K277" s="2">
        <v>2.5533400000000002E-9</v>
      </c>
      <c r="M277">
        <v>0.770926</v>
      </c>
      <c r="N277" s="2">
        <v>3.1679999999999998E-9</v>
      </c>
      <c r="P277">
        <v>0.770926</v>
      </c>
      <c r="Q277" s="2">
        <v>3.7959600000000002E-9</v>
      </c>
      <c r="T277" s="2"/>
      <c r="W277" s="2"/>
      <c r="Z277" s="2"/>
      <c r="AC277" s="2"/>
      <c r="AF277" s="2"/>
    </row>
    <row r="278" spans="1:32" x14ac:dyDescent="0.3">
      <c r="A278">
        <v>0.77381999999999995</v>
      </c>
      <c r="B278" s="2">
        <v>2.3533000000000001E-9</v>
      </c>
      <c r="D278">
        <v>0.77381999999999995</v>
      </c>
      <c r="E278" s="2">
        <v>2.8574600000000002E-9</v>
      </c>
      <c r="G278">
        <v>0.77381999999999995</v>
      </c>
      <c r="H278" s="2">
        <v>1.9183999999999999E-9</v>
      </c>
      <c r="J278">
        <v>0.77381999999999995</v>
      </c>
      <c r="K278" s="2">
        <v>2.5362499999999998E-9</v>
      </c>
      <c r="M278">
        <v>0.77381999999999995</v>
      </c>
      <c r="N278" s="2">
        <v>3.1424699999999998E-9</v>
      </c>
      <c r="P278">
        <v>0.77381999999999995</v>
      </c>
      <c r="Q278" s="2">
        <v>3.7591000000000004E-9</v>
      </c>
      <c r="T278" s="2"/>
      <c r="W278" s="2"/>
      <c r="Z278" s="2"/>
      <c r="AC278" s="2"/>
      <c r="AF278" s="2"/>
    </row>
    <row r="279" spans="1:32" x14ac:dyDescent="0.3">
      <c r="A279">
        <v>0.77671400000000002</v>
      </c>
      <c r="B279" s="2">
        <v>2.31783E-9</v>
      </c>
      <c r="D279">
        <v>0.77671400000000002</v>
      </c>
      <c r="E279" s="2">
        <v>2.81933E-9</v>
      </c>
      <c r="G279">
        <v>0.77671400000000002</v>
      </c>
      <c r="H279" s="2">
        <v>1.9076200000000001E-9</v>
      </c>
      <c r="J279">
        <v>0.77671400000000002</v>
      </c>
      <c r="K279" s="2">
        <v>2.5185799999999998E-9</v>
      </c>
      <c r="M279">
        <v>0.77671400000000002</v>
      </c>
      <c r="N279" s="2">
        <v>3.11603E-9</v>
      </c>
      <c r="P279">
        <v>0.77671400000000002</v>
      </c>
      <c r="Q279" s="2">
        <v>3.7210699999999998E-9</v>
      </c>
      <c r="T279" s="2"/>
      <c r="W279" s="2"/>
      <c r="Z279" s="2"/>
      <c r="AC279" s="2"/>
      <c r="AF279" s="2"/>
    </row>
    <row r="280" spans="1:32" x14ac:dyDescent="0.3">
      <c r="A280">
        <v>0.77960799999999997</v>
      </c>
      <c r="B280" s="2">
        <v>2.2824699999999999E-9</v>
      </c>
      <c r="D280">
        <v>0.77960799999999997</v>
      </c>
      <c r="E280" s="2">
        <v>2.7808599999999998E-9</v>
      </c>
      <c r="G280">
        <v>0.77960799999999997</v>
      </c>
      <c r="H280" s="2">
        <v>1.8964100000000001E-9</v>
      </c>
      <c r="J280">
        <v>0.77960799999999997</v>
      </c>
      <c r="K280" s="2">
        <v>2.50031E-9</v>
      </c>
      <c r="M280">
        <v>0.77960799999999997</v>
      </c>
      <c r="N280" s="2">
        <v>3.08866E-9</v>
      </c>
      <c r="P280">
        <v>0.77960799999999997</v>
      </c>
      <c r="Q280" s="2">
        <v>3.68196E-9</v>
      </c>
      <c r="T280" s="2"/>
      <c r="W280" s="2"/>
      <c r="Z280" s="2"/>
      <c r="AC280" s="2"/>
      <c r="AF280" s="2"/>
    </row>
    <row r="281" spans="1:32" x14ac:dyDescent="0.3">
      <c r="A281">
        <v>0.78250200000000003</v>
      </c>
      <c r="B281" s="2">
        <v>2.24729E-9</v>
      </c>
      <c r="D281">
        <v>0.78250200000000003</v>
      </c>
      <c r="E281" s="2">
        <v>2.7421800000000001E-9</v>
      </c>
      <c r="G281">
        <v>0.78250200000000003</v>
      </c>
      <c r="H281" s="2">
        <v>1.88476E-9</v>
      </c>
      <c r="J281">
        <v>0.78250200000000003</v>
      </c>
      <c r="K281" s="2">
        <v>2.4814300000000002E-9</v>
      </c>
      <c r="M281">
        <v>0.78250200000000003</v>
      </c>
      <c r="N281" s="2">
        <v>3.0603500000000001E-9</v>
      </c>
      <c r="P281">
        <v>0.78250200000000003</v>
      </c>
      <c r="Q281" s="2">
        <v>3.6418099999999999E-9</v>
      </c>
      <c r="T281" s="2"/>
      <c r="W281" s="2"/>
      <c r="Z281" s="2"/>
      <c r="AC281" s="2"/>
      <c r="AF281" s="2"/>
    </row>
    <row r="282" spans="1:32" x14ac:dyDescent="0.3">
      <c r="A282">
        <v>0.78539599999999998</v>
      </c>
      <c r="B282" s="2">
        <v>2.2125699999999999E-9</v>
      </c>
      <c r="D282">
        <v>0.78539599999999998</v>
      </c>
      <c r="E282" s="2">
        <v>2.7034200000000002E-9</v>
      </c>
      <c r="G282">
        <v>0.78539599999999998</v>
      </c>
      <c r="H282" s="2">
        <v>1.8726699999999999E-9</v>
      </c>
      <c r="J282">
        <v>0.78539599999999998</v>
      </c>
      <c r="K282" s="2">
        <v>2.46196E-9</v>
      </c>
      <c r="M282">
        <v>0.78539599999999998</v>
      </c>
      <c r="N282" s="2">
        <v>3.0311099999999999E-9</v>
      </c>
      <c r="P282">
        <v>0.78539599999999998</v>
      </c>
      <c r="Q282" s="2">
        <v>3.6007100000000001E-9</v>
      </c>
      <c r="T282" s="2"/>
      <c r="W282" s="2"/>
      <c r="Z282" s="2"/>
      <c r="AC282" s="2"/>
      <c r="AF282" s="2"/>
    </row>
    <row r="283" spans="1:32" x14ac:dyDescent="0.3">
      <c r="A283">
        <v>0.78828900000000002</v>
      </c>
      <c r="B283" s="2">
        <v>2.17859E-9</v>
      </c>
      <c r="D283">
        <v>0.78828900000000002</v>
      </c>
      <c r="E283" s="2">
        <v>2.6646300000000001E-9</v>
      </c>
      <c r="G283">
        <v>0.78828900000000002</v>
      </c>
      <c r="H283" s="2">
        <v>1.8601300000000001E-9</v>
      </c>
      <c r="J283">
        <v>0.78828900000000002</v>
      </c>
      <c r="K283" s="2">
        <v>2.4419E-9</v>
      </c>
      <c r="M283">
        <v>0.78828900000000002</v>
      </c>
      <c r="N283" s="2">
        <v>3.0009699999999998E-9</v>
      </c>
      <c r="P283">
        <v>0.78828900000000002</v>
      </c>
      <c r="Q283" s="2">
        <v>3.5587899999999999E-9</v>
      </c>
      <c r="T283" s="2"/>
      <c r="W283" s="2"/>
      <c r="Z283" s="2"/>
      <c r="AC283" s="2"/>
      <c r="AF283" s="2"/>
    </row>
    <row r="284" spans="1:32" x14ac:dyDescent="0.3">
      <c r="A284">
        <v>0.79118299999999997</v>
      </c>
      <c r="B284" s="2">
        <v>2.14554E-9</v>
      </c>
      <c r="D284">
        <v>0.79118299999999997</v>
      </c>
      <c r="E284" s="2">
        <v>2.6259400000000001E-9</v>
      </c>
      <c r="G284">
        <v>0.79118299999999997</v>
      </c>
      <c r="H284" s="2">
        <v>1.84715E-9</v>
      </c>
      <c r="J284">
        <v>0.79118299999999997</v>
      </c>
      <c r="K284" s="2">
        <v>2.4212800000000001E-9</v>
      </c>
      <c r="M284">
        <v>0.79118299999999997</v>
      </c>
      <c r="N284" s="2">
        <v>2.9699400000000002E-9</v>
      </c>
      <c r="P284">
        <v>0.79118299999999997</v>
      </c>
      <c r="Q284" s="2">
        <v>3.5162200000000001E-9</v>
      </c>
      <c r="T284" s="2"/>
      <c r="W284" s="2"/>
      <c r="Z284" s="2"/>
      <c r="AC284" s="2"/>
      <c r="AF284" s="2"/>
    </row>
    <row r="285" spans="1:32" x14ac:dyDescent="0.3">
      <c r="A285">
        <v>0.79407700000000003</v>
      </c>
      <c r="B285" s="2">
        <v>2.11362E-9</v>
      </c>
      <c r="D285">
        <v>0.79407700000000003</v>
      </c>
      <c r="E285" s="2">
        <v>2.58747E-9</v>
      </c>
      <c r="G285">
        <v>0.79407700000000003</v>
      </c>
      <c r="H285" s="2">
        <v>1.8337399999999999E-9</v>
      </c>
      <c r="J285">
        <v>0.79407700000000003</v>
      </c>
      <c r="K285" s="2">
        <v>2.4001300000000001E-9</v>
      </c>
      <c r="M285">
        <v>0.79407700000000003</v>
      </c>
      <c r="N285" s="2">
        <v>2.93807E-9</v>
      </c>
      <c r="P285">
        <v>0.79407700000000003</v>
      </c>
      <c r="Q285" s="2">
        <v>3.4731699999999999E-9</v>
      </c>
      <c r="T285" s="2"/>
      <c r="W285" s="2"/>
      <c r="Z285" s="2"/>
      <c r="AC285" s="2"/>
      <c r="AF285" s="2"/>
    </row>
    <row r="286" spans="1:32" x14ac:dyDescent="0.3">
      <c r="A286">
        <v>0.79697099999999998</v>
      </c>
      <c r="B286" s="2">
        <v>2.0829999999999999E-9</v>
      </c>
      <c r="D286">
        <v>0.79697099999999998</v>
      </c>
      <c r="E286" s="2">
        <v>2.54936E-9</v>
      </c>
      <c r="G286">
        <v>0.79697099999999998</v>
      </c>
      <c r="H286" s="2">
        <v>1.81991E-9</v>
      </c>
      <c r="J286">
        <v>0.79697099999999998</v>
      </c>
      <c r="K286" s="2">
        <v>2.3784200000000001E-9</v>
      </c>
      <c r="M286">
        <v>0.79697099999999998</v>
      </c>
      <c r="N286" s="2">
        <v>2.9053999999999999E-9</v>
      </c>
      <c r="P286">
        <v>0.79697099999999998</v>
      </c>
      <c r="Q286" s="2">
        <v>3.4298299999999999E-9</v>
      </c>
      <c r="T286" s="2"/>
      <c r="W286" s="2"/>
      <c r="Z286" s="2"/>
      <c r="AC286" s="2"/>
      <c r="AF286" s="2"/>
    </row>
    <row r="287" spans="1:32" x14ac:dyDescent="0.3">
      <c r="A287">
        <v>0.79986500000000005</v>
      </c>
      <c r="B287" s="2">
        <v>2.0537799999999999E-9</v>
      </c>
      <c r="D287">
        <v>0.79986500000000005</v>
      </c>
      <c r="E287" s="2">
        <v>2.5117200000000001E-9</v>
      </c>
      <c r="G287">
        <v>0.79986500000000005</v>
      </c>
      <c r="H287" s="2">
        <v>1.8056599999999999E-9</v>
      </c>
      <c r="J287">
        <v>0.79986500000000005</v>
      </c>
      <c r="K287" s="2">
        <v>2.3561299999999998E-9</v>
      </c>
      <c r="M287">
        <v>0.79986500000000005</v>
      </c>
      <c r="N287" s="2">
        <v>2.8719600000000001E-9</v>
      </c>
      <c r="P287">
        <v>0.79986500000000005</v>
      </c>
      <c r="Q287" s="2">
        <v>3.3863400000000001E-9</v>
      </c>
      <c r="T287" s="2"/>
      <c r="W287" s="2"/>
      <c r="Z287" s="2"/>
      <c r="AC287" s="2"/>
      <c r="AF287" s="2"/>
    </row>
    <row r="288" spans="1:32" x14ac:dyDescent="0.3">
      <c r="A288">
        <v>0.79986500000000005</v>
      </c>
      <c r="B288" s="2">
        <v>2.0537799999999999E-9</v>
      </c>
      <c r="D288">
        <v>0.79986500000000005</v>
      </c>
      <c r="E288" s="2">
        <v>2.5117200000000001E-9</v>
      </c>
      <c r="G288">
        <v>0.79986500000000005</v>
      </c>
      <c r="H288" s="2">
        <v>1.8056599999999999E-9</v>
      </c>
      <c r="J288">
        <v>0.79986500000000005</v>
      </c>
      <c r="K288" s="2">
        <v>2.3561299999999998E-9</v>
      </c>
      <c r="M288">
        <v>0.79986500000000005</v>
      </c>
      <c r="N288" s="2">
        <v>2.8719600000000001E-9</v>
      </c>
      <c r="P288">
        <v>0.79986500000000005</v>
      </c>
      <c r="Q288" s="2">
        <v>3.3863400000000001E-9</v>
      </c>
      <c r="T288" s="2"/>
      <c r="W288" s="2"/>
      <c r="Z288" s="2"/>
      <c r="AC288" s="2"/>
      <c r="AF288" s="2"/>
    </row>
    <row r="289" spans="1:32" x14ac:dyDescent="0.3">
      <c r="A289">
        <v>0.802759</v>
      </c>
      <c r="B289" s="2">
        <v>2.0251600000000001E-9</v>
      </c>
      <c r="D289">
        <v>0.802759</v>
      </c>
      <c r="E289" s="2">
        <v>2.4743499999999998E-9</v>
      </c>
      <c r="G289">
        <v>0.802759</v>
      </c>
      <c r="H289" s="2">
        <v>1.7908500000000001E-9</v>
      </c>
      <c r="J289">
        <v>0.802759</v>
      </c>
      <c r="K289" s="2">
        <v>2.3331300000000002E-9</v>
      </c>
      <c r="M289">
        <v>0.802759</v>
      </c>
      <c r="N289" s="2">
        <v>2.83758E-9</v>
      </c>
      <c r="P289">
        <v>0.802759</v>
      </c>
      <c r="Q289" s="2">
        <v>3.3421699999999998E-9</v>
      </c>
      <c r="T289" s="2"/>
      <c r="W289" s="2"/>
      <c r="Z289" s="2"/>
      <c r="AC289" s="2"/>
      <c r="AF289" s="2"/>
    </row>
    <row r="290" spans="1:32" x14ac:dyDescent="0.3">
      <c r="A290">
        <v>0.80565299999999995</v>
      </c>
      <c r="B290" s="2">
        <v>1.99639E-9</v>
      </c>
      <c r="D290">
        <v>0.80565299999999995</v>
      </c>
      <c r="E290" s="2">
        <v>2.43701E-9</v>
      </c>
      <c r="G290">
        <v>0.80565299999999995</v>
      </c>
      <c r="H290" s="2">
        <v>1.7753299999999999E-9</v>
      </c>
      <c r="J290">
        <v>0.80565299999999995</v>
      </c>
      <c r="K290" s="2">
        <v>2.30932E-9</v>
      </c>
      <c r="M290">
        <v>0.80565299999999995</v>
      </c>
      <c r="N290" s="2">
        <v>2.8020799999999999E-9</v>
      </c>
      <c r="P290">
        <v>0.80565299999999995</v>
      </c>
      <c r="Q290" s="2">
        <v>3.2967900000000002E-9</v>
      </c>
      <c r="T290" s="2"/>
      <c r="W290" s="2"/>
      <c r="Z290" s="2"/>
      <c r="AC290" s="2"/>
      <c r="AF290" s="2"/>
    </row>
    <row r="291" spans="1:32" x14ac:dyDescent="0.3">
      <c r="A291">
        <v>0.80854700000000002</v>
      </c>
      <c r="B291" s="2">
        <v>1.9676000000000001E-9</v>
      </c>
      <c r="D291">
        <v>0.80854700000000002</v>
      </c>
      <c r="E291" s="2">
        <v>2.3997800000000002E-9</v>
      </c>
      <c r="G291">
        <v>0.80854700000000002</v>
      </c>
      <c r="H291" s="2">
        <v>1.75907E-9</v>
      </c>
      <c r="J291">
        <v>0.80854700000000002</v>
      </c>
      <c r="K291" s="2">
        <v>2.2846899999999999E-9</v>
      </c>
      <c r="M291">
        <v>0.80854700000000002</v>
      </c>
      <c r="N291" s="2">
        <v>2.7654600000000001E-9</v>
      </c>
      <c r="P291">
        <v>0.80854700000000002</v>
      </c>
      <c r="Q291" s="2">
        <v>3.2502400000000001E-9</v>
      </c>
      <c r="T291" s="2"/>
      <c r="W291" s="2"/>
      <c r="Z291" s="2"/>
      <c r="AC291" s="2"/>
      <c r="AF291" s="2"/>
    </row>
    <row r="292" spans="1:32" x14ac:dyDescent="0.3">
      <c r="A292">
        <v>0.81144099999999997</v>
      </c>
      <c r="B292" s="2">
        <v>1.9388399999999999E-9</v>
      </c>
      <c r="D292">
        <v>0.81144099999999997</v>
      </c>
      <c r="E292" s="2">
        <v>2.36268E-9</v>
      </c>
      <c r="G292">
        <v>0.81144099999999997</v>
      </c>
      <c r="H292" s="2">
        <v>1.7420199999999999E-9</v>
      </c>
      <c r="J292">
        <v>0.81144099999999997</v>
      </c>
      <c r="K292" s="2">
        <v>2.2592299999999999E-9</v>
      </c>
      <c r="M292">
        <v>0.81144099999999997</v>
      </c>
      <c r="N292" s="2">
        <v>2.7277300000000001E-9</v>
      </c>
      <c r="P292">
        <v>0.81144099999999997</v>
      </c>
      <c r="Q292" s="2">
        <v>3.20261E-9</v>
      </c>
      <c r="T292" s="2"/>
      <c r="W292" s="2"/>
      <c r="Z292" s="2"/>
      <c r="AC292" s="2"/>
      <c r="AF292" s="2"/>
    </row>
    <row r="293" spans="1:32" x14ac:dyDescent="0.3">
      <c r="A293">
        <v>0.814334</v>
      </c>
      <c r="B293" s="2">
        <v>1.9101400000000002E-9</v>
      </c>
      <c r="D293">
        <v>0.814334</v>
      </c>
      <c r="E293" s="2">
        <v>2.3256900000000001E-9</v>
      </c>
      <c r="G293">
        <v>0.814334</v>
      </c>
      <c r="H293" s="2">
        <v>1.72414E-9</v>
      </c>
      <c r="J293">
        <v>0.814334</v>
      </c>
      <c r="K293" s="2">
        <v>2.2329200000000002E-9</v>
      </c>
      <c r="M293">
        <v>0.814334</v>
      </c>
      <c r="N293" s="2">
        <v>2.6888899999999998E-9</v>
      </c>
      <c r="P293">
        <v>0.814334</v>
      </c>
      <c r="Q293" s="2">
        <v>3.15394E-9</v>
      </c>
      <c r="T293" s="2"/>
      <c r="W293" s="2"/>
      <c r="Z293" s="2"/>
      <c r="AC293" s="2"/>
      <c r="AF293" s="2"/>
    </row>
    <row r="294" spans="1:32" x14ac:dyDescent="0.3">
      <c r="A294">
        <v>0.81722799999999995</v>
      </c>
      <c r="B294" s="2">
        <v>1.8814599999999998E-9</v>
      </c>
      <c r="D294">
        <v>0.81722799999999995</v>
      </c>
      <c r="E294" s="2">
        <v>2.28878E-9</v>
      </c>
      <c r="G294">
        <v>0.81722799999999995</v>
      </c>
      <c r="H294" s="2">
        <v>1.7053700000000001E-9</v>
      </c>
      <c r="J294">
        <v>0.81722799999999995</v>
      </c>
      <c r="K294" s="2">
        <v>2.2056900000000001E-9</v>
      </c>
      <c r="M294">
        <v>0.81722799999999995</v>
      </c>
      <c r="N294" s="2">
        <v>2.6489699999999998E-9</v>
      </c>
      <c r="P294">
        <v>0.81722799999999995</v>
      </c>
      <c r="Q294" s="2">
        <v>3.10424E-9</v>
      </c>
      <c r="T294" s="2"/>
      <c r="W294" s="2"/>
      <c r="Z294" s="2"/>
      <c r="AC294" s="2"/>
      <c r="AF294" s="2"/>
    </row>
    <row r="295" spans="1:32" x14ac:dyDescent="0.3">
      <c r="A295">
        <v>0.82012200000000002</v>
      </c>
      <c r="B295" s="2">
        <v>1.85272E-9</v>
      </c>
      <c r="D295">
        <v>0.82012200000000002</v>
      </c>
      <c r="E295" s="2">
        <v>2.2519000000000001E-9</v>
      </c>
      <c r="G295">
        <v>0.82012200000000002</v>
      </c>
      <c r="H295" s="2">
        <v>1.68564E-9</v>
      </c>
      <c r="J295">
        <v>0.82012200000000002</v>
      </c>
      <c r="K295" s="2">
        <v>2.1774900000000001E-9</v>
      </c>
      <c r="M295">
        <v>0.82012200000000002</v>
      </c>
      <c r="N295" s="2">
        <v>2.60804E-9</v>
      </c>
      <c r="P295">
        <v>0.82012200000000002</v>
      </c>
      <c r="Q295" s="2">
        <v>3.05352E-9</v>
      </c>
      <c r="T295" s="2"/>
      <c r="W295" s="2"/>
      <c r="Z295" s="2"/>
      <c r="AC295" s="2"/>
      <c r="AF295" s="2"/>
    </row>
    <row r="296" spans="1:32" x14ac:dyDescent="0.3">
      <c r="A296">
        <v>0.82301599999999997</v>
      </c>
      <c r="B296" s="2">
        <v>1.8238099999999999E-9</v>
      </c>
      <c r="D296">
        <v>0.82301599999999997</v>
      </c>
      <c r="E296" s="2">
        <v>2.2150200000000001E-9</v>
      </c>
      <c r="G296">
        <v>0.82301599999999997</v>
      </c>
      <c r="H296" s="2">
        <v>1.66489E-9</v>
      </c>
      <c r="J296">
        <v>0.82301599999999997</v>
      </c>
      <c r="K296" s="2">
        <v>2.1483000000000001E-9</v>
      </c>
      <c r="M296">
        <v>0.82301599999999997</v>
      </c>
      <c r="N296" s="2">
        <v>2.5661499999999999E-9</v>
      </c>
      <c r="P296">
        <v>0.82301599999999997</v>
      </c>
      <c r="Q296" s="2">
        <v>3.0018700000000001E-9</v>
      </c>
      <c r="T296" s="2"/>
      <c r="W296" s="2"/>
      <c r="Z296" s="2"/>
      <c r="AC296" s="2"/>
      <c r="AF296" s="2"/>
    </row>
    <row r="297" spans="1:32" x14ac:dyDescent="0.3">
      <c r="A297">
        <v>0.82591000000000003</v>
      </c>
      <c r="B297" s="2">
        <v>1.7946100000000001E-9</v>
      </c>
      <c r="D297">
        <v>0.82591000000000003</v>
      </c>
      <c r="E297" s="2">
        <v>2.1781199999999999E-9</v>
      </c>
      <c r="G297">
        <v>0.82591000000000003</v>
      </c>
      <c r="H297" s="2">
        <v>1.64302E-9</v>
      </c>
      <c r="J297">
        <v>0.82591000000000003</v>
      </c>
      <c r="K297" s="2">
        <v>2.1181200000000001E-9</v>
      </c>
      <c r="M297">
        <v>0.82591000000000003</v>
      </c>
      <c r="N297" s="2">
        <v>2.5232899999999999E-9</v>
      </c>
      <c r="P297">
        <v>0.82591000000000003</v>
      </c>
      <c r="Q297" s="2">
        <v>2.9494199999999999E-9</v>
      </c>
      <c r="T297" s="2"/>
      <c r="W297" s="2"/>
      <c r="Z297" s="2"/>
      <c r="AC297" s="2"/>
      <c r="AF297" s="2"/>
    </row>
    <row r="298" spans="1:32" x14ac:dyDescent="0.3">
      <c r="A298">
        <v>0.82880399999999999</v>
      </c>
      <c r="B298" s="2">
        <v>1.7649199999999999E-9</v>
      </c>
      <c r="D298">
        <v>0.82880399999999999</v>
      </c>
      <c r="E298" s="2">
        <v>2.1411500000000002E-9</v>
      </c>
      <c r="G298">
        <v>0.82880399999999999</v>
      </c>
      <c r="H298" s="2">
        <v>1.6199400000000001E-9</v>
      </c>
      <c r="J298">
        <v>0.82880399999999999</v>
      </c>
      <c r="K298" s="2">
        <v>2.0869399999999998E-9</v>
      </c>
      <c r="M298">
        <v>0.82880399999999999</v>
      </c>
      <c r="N298" s="2">
        <v>2.4794900000000001E-9</v>
      </c>
      <c r="P298">
        <v>0.82880399999999999</v>
      </c>
      <c r="Q298" s="2">
        <v>2.8961600000000001E-9</v>
      </c>
      <c r="T298" s="2"/>
      <c r="W298" s="2"/>
      <c r="Z298" s="2"/>
      <c r="AC298" s="2"/>
      <c r="AF298" s="2"/>
    </row>
    <row r="299" spans="1:32" x14ac:dyDescent="0.3">
      <c r="A299">
        <v>0.83169800000000005</v>
      </c>
      <c r="B299" s="2">
        <v>1.7347E-9</v>
      </c>
      <c r="D299">
        <v>0.83169800000000005</v>
      </c>
      <c r="E299" s="2">
        <v>2.1040700000000002E-9</v>
      </c>
      <c r="G299">
        <v>0.83169800000000005</v>
      </c>
      <c r="H299" s="2">
        <v>1.5959500000000001E-9</v>
      </c>
      <c r="J299">
        <v>0.83169800000000005</v>
      </c>
      <c r="K299" s="2">
        <v>2.05476E-9</v>
      </c>
      <c r="M299">
        <v>0.83169800000000005</v>
      </c>
      <c r="N299" s="2">
        <v>2.4347299999999999E-9</v>
      </c>
      <c r="P299">
        <v>0.83169800000000005</v>
      </c>
      <c r="Q299" s="2">
        <v>2.8421399999999999E-9</v>
      </c>
      <c r="T299" s="2"/>
      <c r="W299" s="2"/>
      <c r="Z299" s="2"/>
      <c r="AC299" s="2"/>
      <c r="AF299" s="2"/>
    </row>
    <row r="300" spans="1:32" x14ac:dyDescent="0.3">
      <c r="A300">
        <v>0.834592</v>
      </c>
      <c r="B300" s="2">
        <v>1.7040200000000001E-9</v>
      </c>
      <c r="D300">
        <v>0.834592</v>
      </c>
      <c r="E300" s="2">
        <v>2.0667999999999999E-9</v>
      </c>
      <c r="G300">
        <v>0.834592</v>
      </c>
      <c r="H300" s="2">
        <v>1.57147E-9</v>
      </c>
      <c r="J300">
        <v>0.834592</v>
      </c>
      <c r="K300" s="2">
        <v>2.0215899999999998E-9</v>
      </c>
      <c r="M300">
        <v>0.834592</v>
      </c>
      <c r="N300" s="2">
        <v>2.38903E-9</v>
      </c>
      <c r="P300">
        <v>0.834592</v>
      </c>
      <c r="Q300" s="2">
        <v>2.7873700000000001E-9</v>
      </c>
      <c r="T300" s="2"/>
      <c r="W300" s="2"/>
      <c r="Z300" s="2"/>
      <c r="AC300" s="2"/>
      <c r="AF300" s="2"/>
    </row>
    <row r="301" spans="1:32" x14ac:dyDescent="0.3">
      <c r="A301">
        <v>0.83748599999999995</v>
      </c>
      <c r="B301" s="2">
        <v>1.67323E-9</v>
      </c>
      <c r="D301">
        <v>0.83748599999999995</v>
      </c>
      <c r="E301" s="2">
        <v>2.0292600000000001E-9</v>
      </c>
      <c r="G301">
        <v>0.83748599999999995</v>
      </c>
      <c r="H301" s="2">
        <v>1.54662E-9</v>
      </c>
      <c r="J301">
        <v>0.83748599999999995</v>
      </c>
      <c r="K301" s="2">
        <v>1.9874900000000001E-9</v>
      </c>
      <c r="M301">
        <v>0.83748599999999995</v>
      </c>
      <c r="N301" s="2">
        <v>2.3425599999999998E-9</v>
      </c>
      <c r="P301">
        <v>0.83748599999999995</v>
      </c>
      <c r="Q301" s="2">
        <v>2.7319E-9</v>
      </c>
      <c r="T301" s="2"/>
      <c r="W301" s="2"/>
      <c r="Z301" s="2"/>
      <c r="AC301" s="2"/>
      <c r="AF301" s="2"/>
    </row>
    <row r="302" spans="1:32" x14ac:dyDescent="0.3">
      <c r="A302">
        <v>0.84037899999999999</v>
      </c>
      <c r="B302" s="2">
        <v>1.64268E-9</v>
      </c>
      <c r="D302">
        <v>0.84037899999999999</v>
      </c>
      <c r="E302" s="2">
        <v>1.9916200000000002E-9</v>
      </c>
      <c r="G302">
        <v>0.84037899999999999</v>
      </c>
      <c r="H302" s="2">
        <v>1.5214900000000001E-9</v>
      </c>
      <c r="J302">
        <v>0.84037899999999999</v>
      </c>
      <c r="K302" s="2">
        <v>1.9525099999999999E-9</v>
      </c>
      <c r="M302">
        <v>0.84037899999999999</v>
      </c>
      <c r="N302" s="2">
        <v>2.29558E-9</v>
      </c>
      <c r="P302">
        <v>0.84037899999999999</v>
      </c>
      <c r="Q302" s="2">
        <v>2.67602E-9</v>
      </c>
      <c r="T302" s="2"/>
      <c r="W302" s="2"/>
      <c r="Z302" s="2"/>
      <c r="AC302" s="2"/>
      <c r="AF302" s="2"/>
    </row>
    <row r="303" spans="1:32" x14ac:dyDescent="0.3">
      <c r="A303">
        <v>0.84327300000000005</v>
      </c>
      <c r="B303" s="2">
        <v>1.6122999999999999E-9</v>
      </c>
      <c r="D303">
        <v>0.84327300000000005</v>
      </c>
      <c r="E303" s="2">
        <v>1.9541000000000001E-9</v>
      </c>
      <c r="G303">
        <v>0.84327300000000005</v>
      </c>
      <c r="H303" s="2">
        <v>1.49619E-9</v>
      </c>
      <c r="J303">
        <v>0.84327300000000005</v>
      </c>
      <c r="K303" s="2">
        <v>1.9167599999999999E-9</v>
      </c>
      <c r="M303">
        <v>0.84327300000000005</v>
      </c>
      <c r="N303" s="2">
        <v>2.2481899999999999E-9</v>
      </c>
      <c r="P303">
        <v>0.84327300000000005</v>
      </c>
      <c r="Q303" s="2">
        <v>2.6200600000000002E-9</v>
      </c>
      <c r="T303" s="2"/>
      <c r="W303" s="2"/>
      <c r="Z303" s="2"/>
      <c r="AC303" s="2"/>
      <c r="AF303" s="2"/>
    </row>
    <row r="304" spans="1:32" x14ac:dyDescent="0.3">
      <c r="A304">
        <v>0.846167</v>
      </c>
      <c r="B304" s="2">
        <v>1.5820200000000001E-9</v>
      </c>
      <c r="D304">
        <v>0.846167</v>
      </c>
      <c r="E304" s="2">
        <v>1.9167800000000001E-9</v>
      </c>
      <c r="G304">
        <v>0.846167</v>
      </c>
      <c r="H304" s="2">
        <v>1.4708400000000001E-9</v>
      </c>
      <c r="J304">
        <v>0.846167</v>
      </c>
      <c r="K304" s="2">
        <v>1.8803299999999999E-9</v>
      </c>
      <c r="M304">
        <v>0.846167</v>
      </c>
      <c r="N304" s="2">
        <v>2.2004799999999998E-9</v>
      </c>
      <c r="P304">
        <v>0.846167</v>
      </c>
      <c r="Q304" s="2">
        <v>2.5641400000000002E-9</v>
      </c>
      <c r="T304" s="2"/>
      <c r="W304" s="2"/>
      <c r="Z304" s="2"/>
      <c r="AC304" s="2"/>
      <c r="AF304" s="2"/>
    </row>
    <row r="305" spans="1:32" x14ac:dyDescent="0.3">
      <c r="A305">
        <v>0.84906099999999995</v>
      </c>
      <c r="B305" s="2">
        <v>1.55178E-9</v>
      </c>
      <c r="D305">
        <v>0.84906099999999995</v>
      </c>
      <c r="E305" s="2">
        <v>1.8797300000000001E-9</v>
      </c>
      <c r="G305">
        <v>0.84906099999999995</v>
      </c>
      <c r="H305" s="2">
        <v>1.44559E-9</v>
      </c>
      <c r="J305">
        <v>0.84906099999999995</v>
      </c>
      <c r="K305" s="2">
        <v>1.84337E-9</v>
      </c>
      <c r="M305">
        <v>0.84906099999999995</v>
      </c>
      <c r="N305" s="2">
        <v>2.1525700000000001E-9</v>
      </c>
      <c r="P305">
        <v>0.84906099999999995</v>
      </c>
      <c r="Q305" s="2">
        <v>2.5083300000000002E-9</v>
      </c>
      <c r="T305" s="2"/>
      <c r="W305" s="2"/>
      <c r="Z305" s="2"/>
      <c r="AC305" s="2"/>
      <c r="AF305" s="2"/>
    </row>
    <row r="306" spans="1:32" x14ac:dyDescent="0.3">
      <c r="A306">
        <v>0.85195500000000002</v>
      </c>
      <c r="B306" s="2">
        <v>1.52155E-9</v>
      </c>
      <c r="D306">
        <v>0.85195500000000002</v>
      </c>
      <c r="E306" s="2">
        <v>1.84305E-9</v>
      </c>
      <c r="G306">
        <v>0.85195500000000002</v>
      </c>
      <c r="H306" s="2">
        <v>1.4206300000000001E-9</v>
      </c>
      <c r="J306">
        <v>0.85195500000000002</v>
      </c>
      <c r="K306" s="2">
        <v>1.806E-9</v>
      </c>
      <c r="M306">
        <v>0.85195500000000002</v>
      </c>
      <c r="N306" s="2">
        <v>2.10453E-9</v>
      </c>
      <c r="P306">
        <v>0.85195500000000002</v>
      </c>
      <c r="Q306" s="2">
        <v>2.4527200000000002E-9</v>
      </c>
      <c r="T306" s="2"/>
      <c r="W306" s="2"/>
      <c r="Z306" s="2"/>
      <c r="AC306" s="2"/>
      <c r="AF306" s="2"/>
    </row>
    <row r="307" spans="1:32" x14ac:dyDescent="0.3">
      <c r="A307">
        <v>0.85484899999999997</v>
      </c>
      <c r="B307" s="2">
        <v>1.49169E-9</v>
      </c>
      <c r="D307">
        <v>0.85484899999999997</v>
      </c>
      <c r="E307" s="2">
        <v>1.80687E-9</v>
      </c>
      <c r="G307">
        <v>0.85484899999999997</v>
      </c>
      <c r="H307" s="2">
        <v>1.3959499999999999E-9</v>
      </c>
      <c r="J307">
        <v>0.85484899999999997</v>
      </c>
      <c r="K307" s="2">
        <v>1.76842E-9</v>
      </c>
      <c r="M307">
        <v>0.85484899999999997</v>
      </c>
      <c r="N307" s="2">
        <v>2.05688E-9</v>
      </c>
      <c r="P307">
        <v>0.85484899999999997</v>
      </c>
      <c r="Q307" s="2">
        <v>2.3978700000000001E-9</v>
      </c>
      <c r="T307" s="2"/>
      <c r="W307" s="2"/>
      <c r="Z307" s="2"/>
      <c r="AC307" s="2"/>
      <c r="AF307" s="2"/>
    </row>
    <row r="308" spans="1:32" x14ac:dyDescent="0.3">
      <c r="A308">
        <v>0.85774300000000003</v>
      </c>
      <c r="B308" s="2">
        <v>1.46269E-9</v>
      </c>
      <c r="D308">
        <v>0.85774300000000003</v>
      </c>
      <c r="E308" s="2">
        <v>1.77136E-9</v>
      </c>
      <c r="G308">
        <v>0.85774300000000003</v>
      </c>
      <c r="H308" s="2">
        <v>1.37152E-9</v>
      </c>
      <c r="J308">
        <v>0.85774300000000003</v>
      </c>
      <c r="K308" s="2">
        <v>1.7309700000000001E-9</v>
      </c>
      <c r="M308">
        <v>0.85774300000000003</v>
      </c>
      <c r="N308" s="2">
        <v>2.01026E-9</v>
      </c>
      <c r="P308">
        <v>0.85774300000000003</v>
      </c>
      <c r="Q308" s="2">
        <v>2.3444800000000002E-9</v>
      </c>
      <c r="T308" s="2"/>
      <c r="W308" s="2"/>
      <c r="Z308" s="2"/>
      <c r="AC308" s="2"/>
      <c r="AF308" s="2"/>
    </row>
    <row r="309" spans="1:32" x14ac:dyDescent="0.3">
      <c r="A309">
        <v>0.86063699999999999</v>
      </c>
      <c r="B309" s="2">
        <v>1.4347300000000001E-9</v>
      </c>
      <c r="D309">
        <v>0.86063699999999999</v>
      </c>
      <c r="E309" s="2">
        <v>1.7370700000000001E-9</v>
      </c>
      <c r="G309">
        <v>0.86063699999999999</v>
      </c>
      <c r="H309" s="2">
        <v>1.34758E-9</v>
      </c>
      <c r="J309">
        <v>0.86063699999999999</v>
      </c>
      <c r="K309" s="2">
        <v>1.69413E-9</v>
      </c>
      <c r="M309">
        <v>0.86063699999999999</v>
      </c>
      <c r="N309" s="2">
        <v>1.96501E-9</v>
      </c>
      <c r="P309">
        <v>0.86063699999999999</v>
      </c>
      <c r="Q309" s="2">
        <v>2.29288E-9</v>
      </c>
      <c r="T309" s="2"/>
      <c r="W309" s="2"/>
      <c r="Z309" s="2"/>
      <c r="AC309" s="2"/>
      <c r="AF309" s="2"/>
    </row>
    <row r="310" spans="1:32" x14ac:dyDescent="0.3">
      <c r="A310">
        <v>0.86353100000000005</v>
      </c>
      <c r="B310" s="2">
        <v>1.40808E-9</v>
      </c>
      <c r="D310">
        <v>0.86353100000000005</v>
      </c>
      <c r="E310" s="2">
        <v>1.7047200000000001E-9</v>
      </c>
      <c r="G310">
        <v>0.86353100000000005</v>
      </c>
      <c r="H310" s="2">
        <v>1.3244299999999999E-9</v>
      </c>
      <c r="J310">
        <v>0.86353100000000005</v>
      </c>
      <c r="K310" s="2">
        <v>1.65838E-9</v>
      </c>
      <c r="M310">
        <v>0.86353100000000005</v>
      </c>
      <c r="N310" s="2">
        <v>1.92154E-9</v>
      </c>
      <c r="P310">
        <v>0.86353100000000005</v>
      </c>
      <c r="Q310" s="2">
        <v>2.2434900000000001E-9</v>
      </c>
      <c r="T310" s="2"/>
      <c r="W310" s="2"/>
      <c r="Z310" s="2"/>
      <c r="AC310" s="2"/>
      <c r="AF310" s="2"/>
    </row>
    <row r="311" spans="1:32" x14ac:dyDescent="0.3">
      <c r="A311">
        <v>0.86642399999999997</v>
      </c>
      <c r="B311" s="2">
        <v>1.3831499999999999E-9</v>
      </c>
      <c r="D311">
        <v>0.86642399999999997</v>
      </c>
      <c r="E311" s="2">
        <v>1.6748300000000001E-9</v>
      </c>
      <c r="G311">
        <v>0.86642399999999997</v>
      </c>
      <c r="H311" s="2">
        <v>1.30252E-9</v>
      </c>
      <c r="J311">
        <v>0.86642399999999997</v>
      </c>
      <c r="K311" s="2">
        <v>1.6243500000000001E-9</v>
      </c>
      <c r="M311">
        <v>0.86642399999999997</v>
      </c>
      <c r="N311" s="2">
        <v>1.8804100000000001E-9</v>
      </c>
      <c r="P311">
        <v>0.86642399999999997</v>
      </c>
      <c r="Q311" s="2">
        <v>2.1969000000000001E-9</v>
      </c>
      <c r="T311" s="2"/>
      <c r="W311" s="2"/>
      <c r="Z311" s="2"/>
      <c r="AC311" s="2"/>
      <c r="AF311" s="2"/>
    </row>
    <row r="312" spans="1:32" x14ac:dyDescent="0.3">
      <c r="A312">
        <v>0.86931800000000004</v>
      </c>
      <c r="B312" s="2">
        <v>1.3606E-9</v>
      </c>
      <c r="D312">
        <v>0.86931800000000004</v>
      </c>
      <c r="E312" s="2">
        <v>1.6481699999999999E-9</v>
      </c>
      <c r="G312">
        <v>0.86931800000000004</v>
      </c>
      <c r="H312" s="2">
        <v>1.2824799999999999E-9</v>
      </c>
      <c r="J312">
        <v>0.86931800000000004</v>
      </c>
      <c r="K312" s="2">
        <v>1.5929900000000001E-9</v>
      </c>
      <c r="M312">
        <v>0.86931800000000004</v>
      </c>
      <c r="N312" s="2">
        <v>1.8425100000000001E-9</v>
      </c>
      <c r="P312">
        <v>0.86931800000000004</v>
      </c>
      <c r="Q312" s="2">
        <v>2.1542800000000001E-9</v>
      </c>
      <c r="T312" s="2"/>
      <c r="W312" s="2"/>
      <c r="Z312" s="2"/>
      <c r="AC312" s="2"/>
      <c r="AF312" s="2"/>
    </row>
    <row r="313" spans="1:32" x14ac:dyDescent="0.3">
      <c r="A313">
        <v>0.87221199999999999</v>
      </c>
      <c r="B313" s="2">
        <v>1.34146E-9</v>
      </c>
      <c r="D313">
        <v>0.87221199999999999</v>
      </c>
      <c r="E313" s="2">
        <v>1.62586E-9</v>
      </c>
      <c r="G313">
        <v>0.87221199999999999</v>
      </c>
      <c r="H313" s="2">
        <v>1.2653E-9</v>
      </c>
      <c r="J313">
        <v>0.87221199999999999</v>
      </c>
      <c r="K313" s="2">
        <v>1.56581E-9</v>
      </c>
      <c r="M313">
        <v>0.87221199999999999</v>
      </c>
      <c r="N313" s="2">
        <v>1.80989E-9</v>
      </c>
      <c r="P313">
        <v>0.87221199999999999</v>
      </c>
      <c r="Q313" s="2">
        <v>2.1179500000000001E-9</v>
      </c>
    </row>
    <row r="314" spans="1:32" x14ac:dyDescent="0.3">
      <c r="A314">
        <v>0.87510600000000005</v>
      </c>
      <c r="B314" s="2">
        <v>1.3273600000000001E-9</v>
      </c>
      <c r="D314">
        <v>0.87510600000000005</v>
      </c>
      <c r="E314" s="2">
        <v>1.6094099999999999E-9</v>
      </c>
      <c r="G314">
        <v>0.87510600000000005</v>
      </c>
      <c r="H314" s="2">
        <v>1.25243E-9</v>
      </c>
      <c r="J314">
        <v>0.87510600000000005</v>
      </c>
      <c r="K314" s="2">
        <v>1.5453099999999999E-9</v>
      </c>
      <c r="M314">
        <v>0.87510600000000005</v>
      </c>
      <c r="N314" s="2">
        <v>1.78578E-9</v>
      </c>
      <c r="P314">
        <v>0.87510600000000005</v>
      </c>
      <c r="Q314" s="2">
        <v>2.0912799999999998E-9</v>
      </c>
    </row>
    <row r="315" spans="1:32" x14ac:dyDescent="0.3">
      <c r="A315">
        <v>0.878</v>
      </c>
      <c r="B315" s="2">
        <v>1.3218900000000001E-9</v>
      </c>
      <c r="D315">
        <v>0.878</v>
      </c>
      <c r="E315" s="2">
        <v>1.6029499999999999E-9</v>
      </c>
      <c r="G315">
        <v>0.878</v>
      </c>
      <c r="H315" s="2">
        <v>1.2472899999999999E-9</v>
      </c>
      <c r="J315">
        <v>0.878</v>
      </c>
      <c r="K315" s="2">
        <v>1.5371E-9</v>
      </c>
      <c r="M315">
        <v>0.878</v>
      </c>
      <c r="N315" s="2">
        <v>1.77628E-9</v>
      </c>
      <c r="P315">
        <v>0.878</v>
      </c>
      <c r="Q315" s="2">
        <v>2.0808199999999999E-9</v>
      </c>
    </row>
  </sheetData>
  <sortState xmlns:xlrd2="http://schemas.microsoft.com/office/spreadsheetml/2017/richdata2" ref="G3:H315">
    <sortCondition ref="G3:G315"/>
  </sortState>
  <mergeCells count="6">
    <mergeCell ref="P1:Q1"/>
    <mergeCell ref="A1:B1"/>
    <mergeCell ref="D1:E1"/>
    <mergeCell ref="G1:H1"/>
    <mergeCell ref="J1:K1"/>
    <mergeCell ref="M1:N1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36A79B-B71C-4710-A664-29FB60E03975}">
  <dimension ref="A1:AF315"/>
  <sheetViews>
    <sheetView topLeftCell="D1" zoomScale="96" zoomScaleNormal="96" workbookViewId="0">
      <selection activeCell="P3" sqref="P3:Q315"/>
    </sheetView>
  </sheetViews>
  <sheetFormatPr defaultRowHeight="14.4" x14ac:dyDescent="0.3"/>
  <cols>
    <col min="1" max="1" width="12.109375" bestFit="1" customWidth="1"/>
    <col min="2" max="2" width="15.6640625" bestFit="1" customWidth="1"/>
    <col min="3" max="4" width="12.109375" bestFit="1" customWidth="1"/>
    <col min="5" max="5" width="15.6640625" bestFit="1" customWidth="1"/>
    <col min="6" max="6" width="11.21875" bestFit="1" customWidth="1"/>
    <col min="7" max="7" width="12.109375" bestFit="1" customWidth="1"/>
    <col min="8" max="8" width="15.6640625" bestFit="1" customWidth="1"/>
    <col min="10" max="10" width="12.109375" bestFit="1" customWidth="1"/>
    <col min="11" max="11" width="15.6640625" bestFit="1" customWidth="1"/>
    <col min="13" max="13" width="12.109375" bestFit="1" customWidth="1"/>
    <col min="14" max="14" width="15.6640625" bestFit="1" customWidth="1"/>
    <col min="16" max="16" width="12.109375" bestFit="1" customWidth="1"/>
    <col min="17" max="17" width="15.6640625" bestFit="1" customWidth="1"/>
    <col min="19" max="19" width="12.109375" bestFit="1" customWidth="1"/>
    <col min="20" max="20" width="15.6640625" bestFit="1" customWidth="1"/>
    <col min="22" max="22" width="12.109375" bestFit="1" customWidth="1"/>
    <col min="23" max="23" width="15.6640625" bestFit="1" customWidth="1"/>
    <col min="25" max="25" width="12.109375" bestFit="1" customWidth="1"/>
    <col min="26" max="26" width="15.6640625" bestFit="1" customWidth="1"/>
    <col min="28" max="28" width="12.109375" bestFit="1" customWidth="1"/>
    <col min="29" max="29" width="15.6640625" bestFit="1" customWidth="1"/>
    <col min="31" max="31" width="12.109375" bestFit="1" customWidth="1"/>
    <col min="32" max="32" width="15.6640625" bestFit="1" customWidth="1"/>
  </cols>
  <sheetData>
    <row r="1" spans="1:32" x14ac:dyDescent="0.3">
      <c r="A1" s="4" t="s">
        <v>8</v>
      </c>
      <c r="B1" s="4"/>
      <c r="D1" s="4" t="s">
        <v>9</v>
      </c>
      <c r="E1" s="4"/>
      <c r="G1" s="4" t="s">
        <v>10</v>
      </c>
      <c r="H1" s="4"/>
      <c r="J1" s="4" t="s">
        <v>11</v>
      </c>
      <c r="K1" s="4"/>
      <c r="M1" s="4" t="s">
        <v>12</v>
      </c>
      <c r="N1" s="4"/>
      <c r="P1" s="4" t="s">
        <v>13</v>
      </c>
      <c r="Q1" s="4"/>
      <c r="T1" s="2"/>
      <c r="W1" s="2"/>
      <c r="Z1" s="2"/>
      <c r="AC1" s="2"/>
      <c r="AF1" s="2"/>
    </row>
    <row r="2" spans="1:32" x14ac:dyDescent="0.3">
      <c r="A2" s="1" t="s">
        <v>0</v>
      </c>
      <c r="B2" s="1" t="s">
        <v>2</v>
      </c>
      <c r="D2" s="1" t="s">
        <v>0</v>
      </c>
      <c r="E2" s="1" t="s">
        <v>2</v>
      </c>
      <c r="G2" s="1" t="s">
        <v>0</v>
      </c>
      <c r="H2" s="1" t="s">
        <v>2</v>
      </c>
      <c r="J2" s="1" t="s">
        <v>0</v>
      </c>
      <c r="K2" s="1" t="s">
        <v>2</v>
      </c>
      <c r="M2" s="1" t="s">
        <v>0</v>
      </c>
      <c r="N2" s="1" t="s">
        <v>2</v>
      </c>
      <c r="P2" s="1" t="s">
        <v>0</v>
      </c>
      <c r="Q2" s="1" t="s">
        <v>2</v>
      </c>
      <c r="T2" s="2"/>
      <c r="W2" s="2"/>
      <c r="Z2" s="2"/>
      <c r="AC2" s="2"/>
      <c r="AF2" s="2"/>
    </row>
    <row r="3" spans="1:32" x14ac:dyDescent="0.3">
      <c r="A3">
        <v>1.15113E-3</v>
      </c>
      <c r="B3" s="2">
        <v>3.4339999999999999E-9</v>
      </c>
      <c r="D3">
        <v>1.15113E-3</v>
      </c>
      <c r="E3" s="2">
        <v>3.6420499999999998E-9</v>
      </c>
      <c r="G3">
        <v>1.15113E-3</v>
      </c>
      <c r="H3" s="2">
        <v>1.2006899999999999E-9</v>
      </c>
      <c r="J3">
        <v>1.15113E-3</v>
      </c>
      <c r="K3" s="2">
        <v>1.13511E-9</v>
      </c>
      <c r="M3">
        <v>1.15113E-3</v>
      </c>
      <c r="N3" s="2">
        <v>5.2974700000000003E-10</v>
      </c>
      <c r="P3">
        <v>1.15113E-3</v>
      </c>
      <c r="Q3" s="2">
        <v>3.0343100000000001E-10</v>
      </c>
      <c r="T3" s="2"/>
      <c r="W3" s="2"/>
      <c r="Z3" s="2"/>
      <c r="AC3" s="2"/>
      <c r="AF3" s="2"/>
    </row>
    <row r="4" spans="1:32" x14ac:dyDescent="0.3">
      <c r="A4">
        <v>4.0450199999999999E-3</v>
      </c>
      <c r="B4" s="2">
        <v>4.9227500000000002E-9</v>
      </c>
      <c r="D4">
        <v>4.0450199999999999E-3</v>
      </c>
      <c r="E4" s="2">
        <v>5.1717100000000001E-9</v>
      </c>
      <c r="G4">
        <v>4.0450199999999999E-3</v>
      </c>
      <c r="H4" s="2">
        <v>1.5470400000000001E-9</v>
      </c>
      <c r="J4">
        <v>4.0450199999999999E-3</v>
      </c>
      <c r="K4" s="2">
        <v>1.3809000000000001E-9</v>
      </c>
      <c r="M4">
        <v>4.0450199999999999E-3</v>
      </c>
      <c r="N4" s="2">
        <v>5.75918E-10</v>
      </c>
      <c r="P4">
        <v>4.0450199999999999E-3</v>
      </c>
      <c r="Q4" s="2">
        <v>3.2349900000000001E-10</v>
      </c>
      <c r="T4" s="2"/>
      <c r="W4" s="2"/>
      <c r="Z4" s="2"/>
      <c r="AC4" s="2"/>
      <c r="AF4" s="2"/>
    </row>
    <row r="5" spans="1:32" x14ac:dyDescent="0.3">
      <c r="A5">
        <v>6.9389100000000004E-3</v>
      </c>
      <c r="B5" s="2">
        <v>6.6273199999999998E-9</v>
      </c>
      <c r="D5">
        <v>6.9389100000000004E-3</v>
      </c>
      <c r="E5" s="2">
        <v>6.8986700000000001E-9</v>
      </c>
      <c r="G5">
        <v>6.9389100000000004E-3</v>
      </c>
      <c r="H5" s="2">
        <v>1.9821300000000001E-9</v>
      </c>
      <c r="J5">
        <v>6.9389100000000004E-3</v>
      </c>
      <c r="K5" s="2">
        <v>1.59083E-9</v>
      </c>
      <c r="M5">
        <v>6.9389100000000004E-3</v>
      </c>
      <c r="N5" s="2">
        <v>6.1145899999999997E-10</v>
      </c>
      <c r="P5">
        <v>6.9389100000000004E-3</v>
      </c>
      <c r="Q5" s="2">
        <v>3.3596E-10</v>
      </c>
      <c r="T5" s="2"/>
      <c r="W5" s="2"/>
      <c r="Z5" s="2"/>
      <c r="AC5" s="2"/>
      <c r="AF5" s="2"/>
    </row>
    <row r="6" spans="1:32" x14ac:dyDescent="0.3">
      <c r="A6">
        <v>9.8327999999999992E-3</v>
      </c>
      <c r="B6" s="2">
        <v>8.4529999999999997E-9</v>
      </c>
      <c r="D6">
        <v>9.8327999999999992E-3</v>
      </c>
      <c r="E6" s="2">
        <v>8.6514600000000002E-9</v>
      </c>
      <c r="G6">
        <v>9.8327999999999992E-3</v>
      </c>
      <c r="H6" s="2">
        <v>2.52608E-9</v>
      </c>
      <c r="J6">
        <v>9.8327999999999992E-3</v>
      </c>
      <c r="K6" s="2">
        <v>1.7551000000000001E-9</v>
      </c>
      <c r="M6">
        <v>9.8327999999999992E-3</v>
      </c>
      <c r="N6" s="2">
        <v>6.3277999999999996E-10</v>
      </c>
      <c r="P6">
        <v>9.8327999999999992E-3</v>
      </c>
      <c r="Q6" s="2">
        <v>3.3894000000000002E-10</v>
      </c>
      <c r="T6" s="2"/>
      <c r="W6" s="2"/>
      <c r="Z6" s="2"/>
      <c r="AC6" s="2"/>
      <c r="AF6" s="2"/>
    </row>
    <row r="7" spans="1:32" x14ac:dyDescent="0.3">
      <c r="A7">
        <v>1.2726700000000001E-2</v>
      </c>
      <c r="B7" s="2">
        <v>1.0311499999999999E-8</v>
      </c>
      <c r="D7">
        <v>1.2726700000000001E-2</v>
      </c>
      <c r="E7" s="2">
        <v>1.03095E-8</v>
      </c>
      <c r="G7">
        <v>1.2726700000000001E-2</v>
      </c>
      <c r="H7" s="2">
        <v>3.1696100000000002E-9</v>
      </c>
      <c r="J7">
        <v>1.2726700000000001E-2</v>
      </c>
      <c r="K7" s="2">
        <v>1.8620399999999999E-9</v>
      </c>
      <c r="M7">
        <v>1.2726700000000001E-2</v>
      </c>
      <c r="N7" s="2">
        <v>6.38293E-10</v>
      </c>
      <c r="P7">
        <v>1.2726700000000001E-2</v>
      </c>
      <c r="Q7" s="2">
        <v>3.3079499999999999E-10</v>
      </c>
      <c r="T7" s="2"/>
      <c r="W7" s="2"/>
      <c r="Z7" s="2"/>
      <c r="AC7" s="2"/>
      <c r="AF7" s="2"/>
    </row>
    <row r="8" spans="1:32" x14ac:dyDescent="0.3">
      <c r="A8">
        <v>1.56206E-2</v>
      </c>
      <c r="B8" s="2">
        <v>1.2102600000000001E-8</v>
      </c>
      <c r="D8">
        <v>1.56206E-2</v>
      </c>
      <c r="E8" s="2">
        <v>1.17677E-8</v>
      </c>
      <c r="G8">
        <v>1.56206E-2</v>
      </c>
      <c r="H8" s="2">
        <v>3.8835900000000002E-9</v>
      </c>
      <c r="J8">
        <v>1.56206E-2</v>
      </c>
      <c r="K8" s="2">
        <v>1.9128800000000001E-9</v>
      </c>
      <c r="M8">
        <v>1.56206E-2</v>
      </c>
      <c r="N8" s="2">
        <v>6.27855E-10</v>
      </c>
      <c r="P8">
        <v>1.56206E-2</v>
      </c>
      <c r="Q8" s="2">
        <v>3.13686E-10</v>
      </c>
      <c r="T8" s="2"/>
      <c r="W8" s="2"/>
      <c r="Z8" s="2"/>
      <c r="AC8" s="2"/>
      <c r="AF8" s="2"/>
    </row>
    <row r="9" spans="1:32" x14ac:dyDescent="0.3">
      <c r="A9">
        <v>1.85145E-2</v>
      </c>
      <c r="B9" s="2">
        <v>1.372E-8</v>
      </c>
      <c r="D9">
        <v>1.85145E-2</v>
      </c>
      <c r="E9" s="2">
        <v>1.29417E-8</v>
      </c>
      <c r="G9">
        <v>1.85145E-2</v>
      </c>
      <c r="H9" s="2">
        <v>4.6134300000000003E-9</v>
      </c>
      <c r="J9">
        <v>1.85145E-2</v>
      </c>
      <c r="K9" s="2">
        <v>1.90561E-9</v>
      </c>
      <c r="M9">
        <v>1.85145E-2</v>
      </c>
      <c r="N9" s="2">
        <v>6.0543099999999995E-10</v>
      </c>
      <c r="P9">
        <v>1.85145E-2</v>
      </c>
      <c r="Q9" s="2">
        <v>2.9163000000000001E-10</v>
      </c>
      <c r="T9" s="2"/>
      <c r="W9" s="2"/>
      <c r="Z9" s="2"/>
      <c r="AC9" s="2"/>
      <c r="AF9" s="2"/>
    </row>
    <row r="10" spans="1:32" x14ac:dyDescent="0.3">
      <c r="A10">
        <v>2.1408400000000001E-2</v>
      </c>
      <c r="B10" s="2">
        <v>1.5077E-8</v>
      </c>
      <c r="D10">
        <v>2.1408400000000001E-2</v>
      </c>
      <c r="E10" s="2">
        <v>1.3795E-8</v>
      </c>
      <c r="G10">
        <v>2.1408400000000001E-2</v>
      </c>
      <c r="H10" s="2">
        <v>5.2954599999999998E-9</v>
      </c>
      <c r="J10">
        <v>2.1408400000000001E-2</v>
      </c>
      <c r="K10" s="2">
        <v>1.84568E-9</v>
      </c>
      <c r="M10">
        <v>2.1408400000000001E-2</v>
      </c>
      <c r="N10" s="2">
        <v>5.7257699999999998E-10</v>
      </c>
      <c r="P10">
        <v>2.1408400000000001E-2</v>
      </c>
      <c r="Q10" s="2">
        <v>2.6988E-10</v>
      </c>
      <c r="T10" s="2"/>
      <c r="W10" s="2"/>
      <c r="Z10" s="2"/>
      <c r="AC10" s="2"/>
      <c r="AF10" s="2"/>
    </row>
    <row r="11" spans="1:32" x14ac:dyDescent="0.3">
      <c r="A11">
        <v>2.4302299999999999E-2</v>
      </c>
      <c r="B11" s="2">
        <v>1.6125E-8</v>
      </c>
      <c r="D11">
        <v>2.4302299999999999E-2</v>
      </c>
      <c r="E11" s="2">
        <v>1.43437E-8</v>
      </c>
      <c r="G11">
        <v>2.4302299999999999E-2</v>
      </c>
      <c r="H11" s="2">
        <v>5.87094E-9</v>
      </c>
      <c r="J11">
        <v>2.4302299999999999E-2</v>
      </c>
      <c r="K11" s="2">
        <v>1.7453E-9</v>
      </c>
      <c r="M11">
        <v>2.4302299999999999E-2</v>
      </c>
      <c r="N11" s="2">
        <v>5.3329599999999997E-10</v>
      </c>
      <c r="P11">
        <v>2.4302299999999999E-2</v>
      </c>
      <c r="Q11" s="2">
        <v>2.5964499999999999E-10</v>
      </c>
      <c r="T11" s="2"/>
      <c r="W11" s="2"/>
      <c r="Z11" s="2"/>
      <c r="AC11" s="2"/>
      <c r="AF11" s="2"/>
    </row>
    <row r="12" spans="1:32" x14ac:dyDescent="0.3">
      <c r="A12">
        <v>2.7196100000000001E-2</v>
      </c>
      <c r="B12" s="2">
        <v>1.6859299999999999E-8</v>
      </c>
      <c r="D12">
        <v>2.7196100000000001E-2</v>
      </c>
      <c r="E12" s="2">
        <v>1.4641899999999999E-8</v>
      </c>
      <c r="G12">
        <v>2.7196100000000001E-2</v>
      </c>
      <c r="H12" s="2">
        <v>6.30056E-9</v>
      </c>
      <c r="J12">
        <v>2.7196100000000001E-2</v>
      </c>
      <c r="K12" s="2">
        <v>1.6117200000000001E-9</v>
      </c>
      <c r="M12">
        <v>2.7196100000000001E-2</v>
      </c>
      <c r="N12" s="2">
        <v>5.0339900000000003E-10</v>
      </c>
      <c r="P12">
        <v>2.7196100000000001E-2</v>
      </c>
      <c r="Q12" s="2">
        <v>2.6905000000000002E-10</v>
      </c>
      <c r="T12" s="2"/>
      <c r="W12" s="2"/>
      <c r="Z12" s="2"/>
      <c r="AC12" s="2"/>
      <c r="AF12" s="2"/>
    </row>
    <row r="13" spans="1:32" x14ac:dyDescent="0.3">
      <c r="A13">
        <v>3.0089999999999999E-2</v>
      </c>
      <c r="B13" s="2">
        <v>1.7308799999999999E-8</v>
      </c>
      <c r="D13">
        <v>3.0089999999999999E-2</v>
      </c>
      <c r="E13" s="2">
        <v>1.4763600000000001E-8</v>
      </c>
      <c r="G13">
        <v>3.0089999999999999E-2</v>
      </c>
      <c r="H13" s="2">
        <v>6.5721599999999998E-9</v>
      </c>
      <c r="J13">
        <v>3.0089999999999999E-2</v>
      </c>
      <c r="K13" s="2">
        <v>1.4640700000000001E-9</v>
      </c>
      <c r="M13">
        <v>3.0089999999999999E-2</v>
      </c>
      <c r="N13" s="2">
        <v>5.0083799999999998E-10</v>
      </c>
      <c r="P13">
        <v>3.0089999999999999E-2</v>
      </c>
      <c r="Q13" s="2">
        <v>3.0384700000000002E-10</v>
      </c>
      <c r="T13" s="2"/>
      <c r="W13" s="2"/>
      <c r="Z13" s="2"/>
      <c r="AC13" s="2"/>
      <c r="AF13" s="2"/>
    </row>
    <row r="14" spans="1:32" x14ac:dyDescent="0.3">
      <c r="A14">
        <v>3.2983899999999997E-2</v>
      </c>
      <c r="B14" s="2">
        <v>1.7521600000000001E-8</v>
      </c>
      <c r="D14">
        <v>3.2983899999999997E-2</v>
      </c>
      <c r="E14" s="2">
        <v>1.4787899999999999E-8</v>
      </c>
      <c r="G14">
        <v>3.2983899999999997E-2</v>
      </c>
      <c r="H14" s="2">
        <v>6.6968700000000003E-9</v>
      </c>
      <c r="J14">
        <v>3.2983899999999997E-2</v>
      </c>
      <c r="K14" s="2">
        <v>1.3271499999999999E-9</v>
      </c>
      <c r="M14">
        <v>3.2983899999999997E-2</v>
      </c>
      <c r="N14" s="2">
        <v>5.4732799999999999E-10</v>
      </c>
      <c r="P14">
        <v>3.2983899999999997E-2</v>
      </c>
      <c r="Q14" s="2">
        <v>3.7645500000000002E-10</v>
      </c>
      <c r="T14" s="2"/>
      <c r="W14" s="2"/>
      <c r="Z14" s="2"/>
      <c r="AC14" s="2"/>
      <c r="AF14" s="2"/>
    </row>
    <row r="15" spans="1:32" x14ac:dyDescent="0.3">
      <c r="A15">
        <v>3.5877800000000001E-2</v>
      </c>
      <c r="B15" s="2">
        <v>1.7555699999999999E-8</v>
      </c>
      <c r="D15">
        <v>3.5877800000000001E-2</v>
      </c>
      <c r="E15" s="2">
        <v>1.47854E-8</v>
      </c>
      <c r="G15">
        <v>3.5877800000000001E-2</v>
      </c>
      <c r="H15" s="2">
        <v>6.6977299999999998E-9</v>
      </c>
      <c r="J15">
        <v>3.5877800000000001E-2</v>
      </c>
      <c r="K15" s="2">
        <v>1.2630500000000001E-9</v>
      </c>
      <c r="M15">
        <v>3.5877800000000001E-2</v>
      </c>
      <c r="N15" s="2">
        <v>7.0281199999999999E-10</v>
      </c>
      <c r="P15">
        <v>3.5877800000000001E-2</v>
      </c>
      <c r="Q15" s="2">
        <v>5.0339099999999996E-10</v>
      </c>
      <c r="T15" s="2"/>
      <c r="W15" s="2"/>
      <c r="Z15" s="2"/>
      <c r="AC15" s="2"/>
      <c r="AF15" s="2"/>
    </row>
    <row r="16" spans="1:32" x14ac:dyDescent="0.3">
      <c r="A16">
        <v>3.8771699999999999E-2</v>
      </c>
      <c r="B16" s="2">
        <v>1.74755E-8</v>
      </c>
      <c r="D16">
        <v>3.8771699999999999E-2</v>
      </c>
      <c r="E16" s="2">
        <v>1.48122E-8</v>
      </c>
      <c r="G16">
        <v>3.8771699999999999E-2</v>
      </c>
      <c r="H16" s="2">
        <v>6.6208199999999999E-9</v>
      </c>
      <c r="J16">
        <v>3.8771699999999999E-2</v>
      </c>
      <c r="K16" s="2">
        <v>1.3675799999999999E-9</v>
      </c>
      <c r="M16">
        <v>3.8771699999999999E-2</v>
      </c>
      <c r="N16" s="2">
        <v>1.1157899999999999E-9</v>
      </c>
      <c r="P16">
        <v>3.8771699999999999E-2</v>
      </c>
      <c r="Q16" s="2">
        <v>7.0387500000000001E-10</v>
      </c>
      <c r="T16" s="2"/>
      <c r="W16" s="2"/>
      <c r="Z16" s="2"/>
      <c r="AC16" s="2"/>
      <c r="AF16" s="2"/>
    </row>
    <row r="17" spans="1:32" x14ac:dyDescent="0.3">
      <c r="A17">
        <v>4.1665599999999997E-2</v>
      </c>
      <c r="B17" s="2">
        <v>1.7335700000000001E-8</v>
      </c>
      <c r="D17">
        <v>4.1665599999999997E-2</v>
      </c>
      <c r="E17" s="2">
        <v>1.49088E-8</v>
      </c>
      <c r="G17">
        <v>4.1665599999999997E-2</v>
      </c>
      <c r="H17" s="2">
        <v>6.4784499999999997E-9</v>
      </c>
      <c r="J17">
        <v>4.1665599999999997E-2</v>
      </c>
      <c r="K17" s="2">
        <v>1.96098E-9</v>
      </c>
      <c r="M17">
        <v>4.1665599999999997E-2</v>
      </c>
      <c r="N17" s="2">
        <v>2.1553999999999998E-9</v>
      </c>
      <c r="P17">
        <v>4.1665599999999997E-2</v>
      </c>
      <c r="Q17" s="2">
        <v>1.01489E-9</v>
      </c>
      <c r="T17" s="2"/>
      <c r="W17" s="2"/>
      <c r="Z17" s="2"/>
      <c r="AC17" s="2"/>
      <c r="AF17" s="2"/>
    </row>
    <row r="18" spans="1:32" x14ac:dyDescent="0.3">
      <c r="A18">
        <v>4.4559500000000002E-2</v>
      </c>
      <c r="B18" s="2">
        <v>1.71783E-8</v>
      </c>
      <c r="D18">
        <v>4.4559500000000002E-2</v>
      </c>
      <c r="E18" s="2">
        <v>1.5101800000000001E-8</v>
      </c>
      <c r="G18">
        <v>4.4559500000000002E-2</v>
      </c>
      <c r="H18" s="2">
        <v>6.2645699999999996E-9</v>
      </c>
      <c r="J18">
        <v>4.4559500000000002E-2</v>
      </c>
      <c r="K18" s="2">
        <v>4.0478799999999999E-9</v>
      </c>
      <c r="M18">
        <v>4.4559500000000002E-2</v>
      </c>
      <c r="N18" s="2">
        <v>4.6209199999999998E-9</v>
      </c>
      <c r="P18">
        <v>4.4559500000000002E-2</v>
      </c>
      <c r="Q18" s="2">
        <v>1.54706E-9</v>
      </c>
      <c r="T18" s="2"/>
      <c r="W18" s="2"/>
      <c r="Z18" s="2"/>
      <c r="AC18" s="2"/>
      <c r="AF18" s="2"/>
    </row>
    <row r="19" spans="1:32" x14ac:dyDescent="0.3">
      <c r="A19">
        <v>4.74534E-2</v>
      </c>
      <c r="B19" s="2">
        <v>1.70432E-8</v>
      </c>
      <c r="D19">
        <v>4.74534E-2</v>
      </c>
      <c r="E19" s="2">
        <v>1.5404399999999999E-8</v>
      </c>
      <c r="G19">
        <v>4.74534E-2</v>
      </c>
      <c r="H19" s="2">
        <v>6.0160500000000001E-9</v>
      </c>
      <c r="J19">
        <v>4.74534E-2</v>
      </c>
      <c r="K19" s="2">
        <v>1.03753E-8</v>
      </c>
      <c r="M19">
        <v>4.74534E-2</v>
      </c>
      <c r="N19" s="2">
        <v>1.07571E-8</v>
      </c>
      <c r="P19">
        <v>4.74534E-2</v>
      </c>
      <c r="Q19" s="2">
        <v>2.6029299999999998E-9</v>
      </c>
      <c r="T19" s="2"/>
      <c r="W19" s="2"/>
      <c r="Z19" s="2"/>
      <c r="AC19" s="2"/>
      <c r="AF19" s="2"/>
    </row>
    <row r="20" spans="1:32" x14ac:dyDescent="0.3">
      <c r="A20">
        <v>5.0347299999999998E-2</v>
      </c>
      <c r="B20" s="2">
        <v>1.6962E-8</v>
      </c>
      <c r="D20">
        <v>5.0347299999999998E-2</v>
      </c>
      <c r="E20" s="2">
        <v>1.5817900000000001E-8</v>
      </c>
      <c r="G20">
        <v>5.0347299999999998E-2</v>
      </c>
      <c r="H20" s="2">
        <v>5.7397099999999998E-9</v>
      </c>
      <c r="J20">
        <v>5.0347299999999998E-2</v>
      </c>
      <c r="K20" s="2">
        <v>2.5884799999999999E-8</v>
      </c>
      <c r="M20">
        <v>5.0347299999999998E-2</v>
      </c>
      <c r="N20" s="2">
        <v>2.4323799999999999E-8</v>
      </c>
      <c r="P20">
        <v>5.0347299999999998E-2</v>
      </c>
      <c r="Q20" s="2">
        <v>4.9620199999999998E-9</v>
      </c>
      <c r="T20" s="2"/>
      <c r="W20" s="2"/>
      <c r="Z20" s="2"/>
      <c r="AC20" s="2"/>
      <c r="AF20" s="2"/>
    </row>
    <row r="21" spans="1:32" x14ac:dyDescent="0.3">
      <c r="A21">
        <v>5.3241200000000002E-2</v>
      </c>
      <c r="B21" s="2">
        <v>1.6956200000000001E-8</v>
      </c>
      <c r="D21">
        <v>5.3241200000000002E-2</v>
      </c>
      <c r="E21" s="2">
        <v>1.6334599999999999E-8</v>
      </c>
      <c r="G21">
        <v>5.3241200000000002E-2</v>
      </c>
      <c r="H21" s="2">
        <v>5.4252099999999997E-9</v>
      </c>
      <c r="J21">
        <v>5.3241200000000002E-2</v>
      </c>
      <c r="K21" s="2">
        <v>5.9572200000000003E-8</v>
      </c>
      <c r="M21">
        <v>5.3241200000000002E-2</v>
      </c>
      <c r="N21" s="2">
        <v>5.3148299999999997E-8</v>
      </c>
      <c r="P21">
        <v>5.3241200000000002E-2</v>
      </c>
      <c r="Q21" s="2">
        <v>1.05559E-8</v>
      </c>
      <c r="T21" s="2"/>
      <c r="W21" s="2"/>
      <c r="Z21" s="2"/>
      <c r="AC21" s="2"/>
      <c r="AF21" s="2"/>
    </row>
    <row r="22" spans="1:32" x14ac:dyDescent="0.3">
      <c r="A22">
        <v>5.6134999999999997E-2</v>
      </c>
      <c r="B22" s="2">
        <v>1.7037799999999999E-8</v>
      </c>
      <c r="D22">
        <v>5.6134999999999997E-2</v>
      </c>
      <c r="E22" s="2">
        <v>1.69379E-8</v>
      </c>
      <c r="G22">
        <v>5.6134999999999997E-2</v>
      </c>
      <c r="H22" s="2">
        <v>5.0881700000000002E-9</v>
      </c>
      <c r="J22">
        <v>5.6134999999999997E-2</v>
      </c>
      <c r="K22" s="2">
        <v>1.32356E-7</v>
      </c>
      <c r="M22">
        <v>5.6134999999999997E-2</v>
      </c>
      <c r="N22" s="2">
        <v>1.14009E-7</v>
      </c>
      <c r="P22">
        <v>5.6134999999999997E-2</v>
      </c>
      <c r="Q22" s="2">
        <v>2.2967700000000001E-8</v>
      </c>
      <c r="T22" s="2"/>
      <c r="W22" s="2"/>
      <c r="Z22" s="2"/>
      <c r="AC22" s="2"/>
      <c r="AF22" s="2"/>
    </row>
    <row r="23" spans="1:32" x14ac:dyDescent="0.3">
      <c r="A23">
        <v>5.9028900000000002E-2</v>
      </c>
      <c r="B23" s="2">
        <v>1.72133E-8</v>
      </c>
      <c r="D23">
        <v>5.9028900000000002E-2</v>
      </c>
      <c r="E23" s="2">
        <v>1.76037E-8</v>
      </c>
      <c r="G23">
        <v>5.9028900000000002E-2</v>
      </c>
      <c r="H23" s="2">
        <v>4.7487599999999996E-9</v>
      </c>
      <c r="J23">
        <v>5.9028900000000002E-2</v>
      </c>
      <c r="K23" s="2">
        <v>2.8177000000000001E-7</v>
      </c>
      <c r="M23">
        <v>5.9028900000000002E-2</v>
      </c>
      <c r="N23" s="2">
        <v>2.3720699999999999E-7</v>
      </c>
      <c r="P23">
        <v>5.9028900000000002E-2</v>
      </c>
      <c r="Q23" s="2">
        <v>4.8934900000000002E-8</v>
      </c>
      <c r="T23" s="2"/>
      <c r="W23" s="2"/>
      <c r="Z23" s="2"/>
      <c r="AC23" s="2"/>
      <c r="AF23" s="2"/>
    </row>
    <row r="24" spans="1:32" x14ac:dyDescent="0.3">
      <c r="A24">
        <v>6.19228E-2</v>
      </c>
      <c r="B24" s="2">
        <v>1.74859E-8</v>
      </c>
      <c r="D24">
        <v>6.19228E-2</v>
      </c>
      <c r="E24" s="2">
        <v>1.83023E-8</v>
      </c>
      <c r="G24">
        <v>6.19228E-2</v>
      </c>
      <c r="H24" s="2">
        <v>4.4409700000000002E-9</v>
      </c>
      <c r="J24">
        <v>6.19228E-2</v>
      </c>
      <c r="K24" s="2">
        <v>5.55553E-7</v>
      </c>
      <c r="M24">
        <v>6.19228E-2</v>
      </c>
      <c r="N24" s="2">
        <v>4.67645E-7</v>
      </c>
      <c r="P24">
        <v>6.19228E-2</v>
      </c>
      <c r="Q24" s="2">
        <v>1.0223E-7</v>
      </c>
      <c r="T24" s="2"/>
      <c r="W24" s="2"/>
      <c r="Z24" s="2"/>
      <c r="AC24" s="2"/>
      <c r="AF24" s="2"/>
    </row>
    <row r="25" spans="1:32" x14ac:dyDescent="0.3">
      <c r="A25">
        <v>6.4816700000000005E-2</v>
      </c>
      <c r="B25" s="2">
        <v>1.78528E-8</v>
      </c>
      <c r="D25">
        <v>6.4816700000000005E-2</v>
      </c>
      <c r="E25" s="2">
        <v>1.9003499999999999E-8</v>
      </c>
      <c r="G25">
        <v>6.4816700000000005E-2</v>
      </c>
      <c r="H25" s="2">
        <v>4.2894800000000004E-9</v>
      </c>
      <c r="J25">
        <v>6.4816700000000005E-2</v>
      </c>
      <c r="K25" s="2">
        <v>9.8052999999999995E-7</v>
      </c>
      <c r="M25">
        <v>6.4816700000000005E-2</v>
      </c>
      <c r="N25" s="2">
        <v>8.4456299999999996E-7</v>
      </c>
      <c r="P25">
        <v>6.4816700000000005E-2</v>
      </c>
      <c r="Q25" s="2">
        <v>2.06872E-7</v>
      </c>
      <c r="T25" s="2"/>
      <c r="W25" s="2"/>
      <c r="Z25" s="2"/>
      <c r="AC25" s="2"/>
      <c r="AF25" s="2"/>
    </row>
    <row r="26" spans="1:32" x14ac:dyDescent="0.3">
      <c r="A26">
        <v>6.7710599999999996E-2</v>
      </c>
      <c r="B26" s="2">
        <v>1.83067E-8</v>
      </c>
      <c r="D26">
        <v>6.7710599999999996E-2</v>
      </c>
      <c r="E26" s="2">
        <v>1.9680900000000001E-8</v>
      </c>
      <c r="G26">
        <v>6.7710599999999996E-2</v>
      </c>
      <c r="H26" s="2">
        <v>4.57784E-9</v>
      </c>
      <c r="J26">
        <v>6.7710599999999996E-2</v>
      </c>
      <c r="K26" s="2">
        <v>1.51722E-6</v>
      </c>
      <c r="M26">
        <v>6.7710599999999996E-2</v>
      </c>
      <c r="N26" s="2">
        <v>1.3539700000000001E-6</v>
      </c>
      <c r="P26">
        <v>6.7710599999999996E-2</v>
      </c>
      <c r="Q26" s="2">
        <v>3.9742000000000002E-7</v>
      </c>
      <c r="T26" s="2"/>
      <c r="W26" s="2"/>
      <c r="Z26" s="2"/>
      <c r="AC26" s="2"/>
      <c r="AF26" s="2"/>
    </row>
    <row r="27" spans="1:32" x14ac:dyDescent="0.3">
      <c r="A27">
        <v>7.0604500000000001E-2</v>
      </c>
      <c r="B27" s="2">
        <v>1.8837499999999999E-8</v>
      </c>
      <c r="D27">
        <v>7.0604500000000001E-2</v>
      </c>
      <c r="E27" s="2">
        <v>2.0313800000000002E-8</v>
      </c>
      <c r="G27">
        <v>7.0604500000000001E-2</v>
      </c>
      <c r="H27" s="2">
        <v>6.3043999999999999E-9</v>
      </c>
      <c r="J27">
        <v>7.0604500000000001E-2</v>
      </c>
      <c r="K27" s="2">
        <v>2.0701299999999999E-6</v>
      </c>
      <c r="M27">
        <v>7.0604500000000001E-2</v>
      </c>
      <c r="N27" s="2">
        <v>1.91077E-6</v>
      </c>
      <c r="P27">
        <v>7.0604500000000001E-2</v>
      </c>
      <c r="Q27" s="2">
        <v>7.0951299999999998E-7</v>
      </c>
      <c r="T27" s="2"/>
      <c r="W27" s="2"/>
      <c r="Z27" s="2"/>
      <c r="AC27" s="2"/>
      <c r="AF27" s="2"/>
    </row>
    <row r="28" spans="1:32" x14ac:dyDescent="0.3">
      <c r="A28">
        <v>7.3498400000000005E-2</v>
      </c>
      <c r="B28" s="2">
        <v>1.94324E-8</v>
      </c>
      <c r="D28">
        <v>7.3498400000000005E-2</v>
      </c>
      <c r="E28" s="2">
        <v>2.08857E-8</v>
      </c>
      <c r="G28">
        <v>7.3498400000000005E-2</v>
      </c>
      <c r="H28" s="2">
        <v>1.19707E-8</v>
      </c>
      <c r="J28">
        <v>7.3498400000000005E-2</v>
      </c>
      <c r="K28" s="2">
        <v>2.5249600000000001E-6</v>
      </c>
      <c r="M28">
        <v>7.3498400000000005E-2</v>
      </c>
      <c r="N28" s="2">
        <v>2.40304E-6</v>
      </c>
      <c r="P28">
        <v>7.3498400000000005E-2</v>
      </c>
      <c r="Q28" s="2">
        <v>1.15155E-6</v>
      </c>
      <c r="T28" s="2"/>
      <c r="W28" s="2"/>
      <c r="Z28" s="2"/>
      <c r="AC28" s="2"/>
      <c r="AF28" s="2"/>
    </row>
    <row r="29" spans="1:32" x14ac:dyDescent="0.3">
      <c r="A29">
        <v>7.6392299999999996E-2</v>
      </c>
      <c r="B29" s="2">
        <v>2.0077300000000001E-8</v>
      </c>
      <c r="D29">
        <v>7.6392299999999996E-2</v>
      </c>
      <c r="E29" s="2">
        <v>2.13849E-8</v>
      </c>
      <c r="G29">
        <v>7.6392299999999996E-2</v>
      </c>
      <c r="H29" s="2">
        <v>2.63495E-8</v>
      </c>
      <c r="J29">
        <v>7.6392299999999996E-2</v>
      </c>
      <c r="K29" s="2">
        <v>2.8008599999999999E-6</v>
      </c>
      <c r="M29">
        <v>7.6392299999999996E-2</v>
      </c>
      <c r="N29" s="2">
        <v>2.7244699999999999E-6</v>
      </c>
      <c r="P29">
        <v>7.6392299999999996E-2</v>
      </c>
      <c r="Q29" s="2">
        <v>1.6787699999999999E-6</v>
      </c>
      <c r="T29" s="2"/>
      <c r="W29" s="2"/>
      <c r="Z29" s="2"/>
      <c r="AC29" s="2"/>
      <c r="AF29" s="2"/>
    </row>
    <row r="30" spans="1:32" x14ac:dyDescent="0.3">
      <c r="A30">
        <v>7.9286200000000001E-2</v>
      </c>
      <c r="B30" s="2">
        <v>2.0757900000000001E-8</v>
      </c>
      <c r="D30">
        <v>7.9286200000000001E-2</v>
      </c>
      <c r="E30" s="2">
        <v>2.1807499999999999E-8</v>
      </c>
      <c r="G30">
        <v>7.9286200000000001E-2</v>
      </c>
      <c r="H30" s="2">
        <v>5.8020900000000002E-8</v>
      </c>
      <c r="J30">
        <v>7.9286200000000001E-2</v>
      </c>
      <c r="K30" s="2">
        <v>2.91882E-6</v>
      </c>
      <c r="M30">
        <v>7.9286200000000001E-2</v>
      </c>
      <c r="N30" s="2">
        <v>2.86871E-6</v>
      </c>
      <c r="P30">
        <v>7.9286200000000001E-2</v>
      </c>
      <c r="Q30" s="2">
        <v>2.2109100000000001E-6</v>
      </c>
      <c r="T30" s="2"/>
      <c r="W30" s="2"/>
      <c r="Z30" s="2"/>
      <c r="AC30" s="2"/>
      <c r="AF30" s="2"/>
    </row>
    <row r="31" spans="1:32" x14ac:dyDescent="0.3">
      <c r="A31">
        <v>8.2180100000000006E-2</v>
      </c>
      <c r="B31" s="2">
        <v>2.14727E-8</v>
      </c>
      <c r="D31">
        <v>8.2180100000000006E-2</v>
      </c>
      <c r="E31" s="2">
        <v>2.2154500000000002E-8</v>
      </c>
      <c r="G31">
        <v>8.2180100000000006E-2</v>
      </c>
      <c r="H31" s="2">
        <v>1.20642E-7</v>
      </c>
      <c r="J31">
        <v>8.2180100000000006E-2</v>
      </c>
      <c r="K31" s="2">
        <v>2.95044E-6</v>
      </c>
      <c r="M31">
        <v>8.2180100000000006E-2</v>
      </c>
      <c r="N31" s="2">
        <v>2.9188100000000002E-6</v>
      </c>
      <c r="P31">
        <v>8.2180100000000006E-2</v>
      </c>
      <c r="Q31" s="2">
        <v>2.6282399999999999E-6</v>
      </c>
      <c r="T31" s="2"/>
      <c r="W31" s="2"/>
      <c r="Z31" s="2"/>
      <c r="AC31" s="2"/>
      <c r="AF31" s="2"/>
    </row>
    <row r="32" spans="1:32" x14ac:dyDescent="0.3">
      <c r="A32">
        <v>8.5073999999999997E-2</v>
      </c>
      <c r="B32" s="2">
        <v>2.21907E-8</v>
      </c>
      <c r="D32">
        <v>8.5073999999999997E-2</v>
      </c>
      <c r="E32" s="2">
        <v>2.2431500000000001E-8</v>
      </c>
      <c r="G32">
        <v>8.5073999999999997E-2</v>
      </c>
      <c r="H32" s="2">
        <v>2.3204700000000001E-7</v>
      </c>
      <c r="J32">
        <v>8.5073999999999997E-2</v>
      </c>
      <c r="K32" s="2">
        <v>2.9377799999999999E-6</v>
      </c>
      <c r="M32">
        <v>8.5073999999999997E-2</v>
      </c>
      <c r="N32" s="2">
        <v>2.92672E-6</v>
      </c>
      <c r="P32">
        <v>8.5073999999999997E-2</v>
      </c>
      <c r="Q32" s="2">
        <v>2.8673200000000002E-6</v>
      </c>
      <c r="T32" s="2"/>
      <c r="W32" s="2"/>
      <c r="Z32" s="2"/>
      <c r="AC32" s="2"/>
      <c r="AF32" s="2"/>
    </row>
    <row r="33" spans="1:32" x14ac:dyDescent="0.3">
      <c r="A33">
        <v>8.5073999999999997E-2</v>
      </c>
      <c r="B33" s="2">
        <v>2.21907E-8</v>
      </c>
      <c r="D33">
        <v>8.5073999999999997E-2</v>
      </c>
      <c r="E33" s="2">
        <v>2.2431500000000001E-8</v>
      </c>
      <c r="G33">
        <v>8.5073999999999997E-2</v>
      </c>
      <c r="H33" s="2">
        <v>2.3204700000000001E-7</v>
      </c>
      <c r="J33">
        <v>8.5073999999999997E-2</v>
      </c>
      <c r="K33" s="2">
        <v>2.9377799999999999E-6</v>
      </c>
      <c r="M33">
        <v>8.5073999999999997E-2</v>
      </c>
      <c r="N33" s="2">
        <v>2.92672E-6</v>
      </c>
      <c r="P33">
        <v>8.5073999999999997E-2</v>
      </c>
      <c r="Q33" s="2">
        <v>2.8673200000000002E-6</v>
      </c>
      <c r="T33" s="2"/>
      <c r="W33" s="2"/>
      <c r="Z33" s="2"/>
      <c r="AC33" s="2"/>
      <c r="AF33" s="2"/>
    </row>
    <row r="34" spans="1:32" x14ac:dyDescent="0.3">
      <c r="A34">
        <v>8.7967799999999999E-2</v>
      </c>
      <c r="B34" s="2">
        <v>2.2883800000000001E-8</v>
      </c>
      <c r="D34">
        <v>8.7967799999999999E-2</v>
      </c>
      <c r="E34" s="2">
        <v>2.26479E-8</v>
      </c>
      <c r="G34">
        <v>8.7967799999999999E-2</v>
      </c>
      <c r="H34" s="2">
        <v>4.0968699999999998E-7</v>
      </c>
      <c r="J34">
        <v>8.7967799999999999E-2</v>
      </c>
      <c r="K34" s="2">
        <v>2.9052000000000002E-6</v>
      </c>
      <c r="M34">
        <v>8.7967799999999999E-2</v>
      </c>
      <c r="N34" s="2">
        <v>2.9144E-6</v>
      </c>
      <c r="P34">
        <v>8.7967799999999999E-2</v>
      </c>
      <c r="Q34" s="2">
        <v>2.9788799999999998E-6</v>
      </c>
      <c r="T34" s="2"/>
      <c r="W34" s="2"/>
      <c r="Z34" s="2"/>
      <c r="AC34" s="2"/>
      <c r="AF34" s="2"/>
    </row>
    <row r="35" spans="1:32" x14ac:dyDescent="0.3">
      <c r="A35">
        <v>9.0861700000000004E-2</v>
      </c>
      <c r="B35" s="2">
        <v>2.3556100000000001E-8</v>
      </c>
      <c r="D35">
        <v>9.0861700000000004E-2</v>
      </c>
      <c r="E35" s="2">
        <v>2.2815899999999999E-8</v>
      </c>
      <c r="G35">
        <v>9.0861700000000004E-2</v>
      </c>
      <c r="H35" s="2">
        <v>6.6317699999999996E-7</v>
      </c>
      <c r="J35">
        <v>9.0861700000000004E-2</v>
      </c>
      <c r="K35" s="2">
        <v>2.8655400000000002E-6</v>
      </c>
      <c r="M35">
        <v>9.0861700000000004E-2</v>
      </c>
      <c r="N35" s="2">
        <v>2.89263E-6</v>
      </c>
      <c r="P35">
        <v>9.0861700000000004E-2</v>
      </c>
      <c r="Q35" s="2">
        <v>3.0228300000000001E-6</v>
      </c>
      <c r="T35" s="2"/>
      <c r="W35" s="2"/>
      <c r="Z35" s="2"/>
      <c r="AC35" s="2"/>
      <c r="AF35" s="2"/>
    </row>
    <row r="36" spans="1:32" x14ac:dyDescent="0.3">
      <c r="A36">
        <v>9.3755599999999994E-2</v>
      </c>
      <c r="B36" s="2">
        <v>2.4199500000000001E-8</v>
      </c>
      <c r="D36">
        <v>9.3755599999999994E-2</v>
      </c>
      <c r="E36" s="2">
        <v>2.29484E-8</v>
      </c>
      <c r="G36">
        <v>9.3755599999999994E-2</v>
      </c>
      <c r="H36" s="2">
        <v>9.8841300000000008E-7</v>
      </c>
      <c r="J36">
        <v>9.3755599999999994E-2</v>
      </c>
      <c r="K36" s="2">
        <v>2.8208499999999999E-6</v>
      </c>
      <c r="M36">
        <v>9.3755599999999994E-2</v>
      </c>
      <c r="N36" s="2">
        <v>2.86713E-6</v>
      </c>
      <c r="P36">
        <v>9.3755599999999994E-2</v>
      </c>
      <c r="Q36" s="2">
        <v>3.0334099999999999E-6</v>
      </c>
      <c r="T36" s="2"/>
      <c r="W36" s="2"/>
      <c r="Z36" s="2"/>
      <c r="AC36" s="2"/>
      <c r="AF36" s="2"/>
    </row>
    <row r="37" spans="1:32" x14ac:dyDescent="0.3">
      <c r="A37">
        <v>9.6649499999999999E-2</v>
      </c>
      <c r="B37" s="2">
        <v>2.4805899999999998E-8</v>
      </c>
      <c r="D37">
        <v>9.6649499999999999E-2</v>
      </c>
      <c r="E37" s="2">
        <v>2.3057599999999999E-8</v>
      </c>
      <c r="G37">
        <v>9.6649499999999999E-2</v>
      </c>
      <c r="H37" s="2">
        <v>1.3679099999999999E-6</v>
      </c>
      <c r="J37">
        <v>9.6649499999999999E-2</v>
      </c>
      <c r="K37" s="2">
        <v>2.7752000000000001E-6</v>
      </c>
      <c r="M37">
        <v>9.6649499999999999E-2</v>
      </c>
      <c r="N37" s="2">
        <v>2.8412200000000001E-6</v>
      </c>
      <c r="P37">
        <v>9.6649499999999999E-2</v>
      </c>
      <c r="Q37" s="2">
        <v>3.0280399999999999E-6</v>
      </c>
      <c r="T37" s="2"/>
      <c r="W37" s="2"/>
      <c r="Z37" s="2"/>
      <c r="AC37" s="2"/>
      <c r="AF37" s="2"/>
    </row>
    <row r="38" spans="1:32" x14ac:dyDescent="0.3">
      <c r="A38">
        <v>9.9543400000000004E-2</v>
      </c>
      <c r="B38" s="2">
        <v>2.5367999999999999E-8</v>
      </c>
      <c r="D38">
        <v>9.9543400000000004E-2</v>
      </c>
      <c r="E38" s="2">
        <v>2.3155999999999999E-8</v>
      </c>
      <c r="G38">
        <v>9.9543400000000004E-2</v>
      </c>
      <c r="H38" s="2">
        <v>1.7774900000000001E-6</v>
      </c>
      <c r="J38">
        <v>9.9543400000000004E-2</v>
      </c>
      <c r="K38" s="2">
        <v>2.7313500000000001E-6</v>
      </c>
      <c r="M38">
        <v>9.9543400000000004E-2</v>
      </c>
      <c r="N38" s="2">
        <v>2.8163500000000001E-6</v>
      </c>
      <c r="P38">
        <v>9.9543400000000004E-2</v>
      </c>
      <c r="Q38" s="2">
        <v>3.0159499999999999E-6</v>
      </c>
      <c r="T38" s="2"/>
      <c r="W38" s="2"/>
      <c r="Z38" s="2"/>
      <c r="AC38" s="2"/>
      <c r="AF38" s="2"/>
    </row>
    <row r="39" spans="1:32" x14ac:dyDescent="0.3">
      <c r="A39">
        <v>0.102437</v>
      </c>
      <c r="B39" s="2">
        <v>2.58795E-8</v>
      </c>
      <c r="D39">
        <v>0.102437</v>
      </c>
      <c r="E39" s="2">
        <v>2.3254699999999999E-8</v>
      </c>
      <c r="G39">
        <v>0.102437</v>
      </c>
      <c r="H39" s="2">
        <v>2.18924E-6</v>
      </c>
      <c r="J39">
        <v>0.102437</v>
      </c>
      <c r="K39" s="2">
        <v>2.6903899999999998E-6</v>
      </c>
      <c r="M39">
        <v>0.102437</v>
      </c>
      <c r="N39" s="2">
        <v>2.7934799999999999E-6</v>
      </c>
      <c r="P39">
        <v>0.102437</v>
      </c>
      <c r="Q39" s="2">
        <v>3.00144E-6</v>
      </c>
      <c r="T39" s="2"/>
      <c r="W39" s="2"/>
      <c r="Z39" s="2"/>
      <c r="AC39" s="2"/>
      <c r="AF39" s="2"/>
    </row>
    <row r="40" spans="1:32" x14ac:dyDescent="0.3">
      <c r="A40">
        <v>0.10533099999999999</v>
      </c>
      <c r="B40" s="2">
        <v>2.6335200000000001E-8</v>
      </c>
      <c r="D40">
        <v>0.10533099999999999</v>
      </c>
      <c r="E40" s="2">
        <v>2.33632E-8</v>
      </c>
      <c r="G40">
        <v>0.10533099999999999</v>
      </c>
      <c r="H40" s="2">
        <v>2.5327599999999999E-6</v>
      </c>
      <c r="J40">
        <v>0.10533099999999999</v>
      </c>
      <c r="K40" s="2">
        <v>2.65342E-6</v>
      </c>
      <c r="M40">
        <v>0.10533099999999999</v>
      </c>
      <c r="N40" s="2">
        <v>2.7731799999999998E-6</v>
      </c>
      <c r="P40">
        <v>0.10533099999999999</v>
      </c>
      <c r="Q40" s="2">
        <v>2.9865199999999998E-6</v>
      </c>
      <c r="T40" s="2"/>
      <c r="W40" s="2"/>
      <c r="Z40" s="2"/>
      <c r="AC40" s="2"/>
      <c r="AF40" s="2"/>
    </row>
    <row r="41" spans="1:32" x14ac:dyDescent="0.3">
      <c r="A41">
        <v>0.108225</v>
      </c>
      <c r="B41" s="2">
        <v>2.67323E-8</v>
      </c>
      <c r="D41">
        <v>0.108225</v>
      </c>
      <c r="E41" s="2">
        <v>2.34898E-8</v>
      </c>
      <c r="G41">
        <v>0.108225</v>
      </c>
      <c r="H41" s="2">
        <v>2.7493999999999999E-6</v>
      </c>
      <c r="J41">
        <v>0.108225</v>
      </c>
      <c r="K41" s="2">
        <v>2.6205600000000001E-6</v>
      </c>
      <c r="M41">
        <v>0.108225</v>
      </c>
      <c r="N41" s="2">
        <v>2.7554400000000002E-6</v>
      </c>
      <c r="P41">
        <v>0.108225</v>
      </c>
      <c r="Q41" s="2">
        <v>2.97281E-6</v>
      </c>
      <c r="T41" s="2"/>
      <c r="W41" s="2"/>
      <c r="Z41" s="2"/>
      <c r="AC41" s="2"/>
      <c r="AF41" s="2"/>
    </row>
    <row r="42" spans="1:32" x14ac:dyDescent="0.3">
      <c r="A42">
        <v>0.111119</v>
      </c>
      <c r="B42" s="2">
        <v>2.70708E-8</v>
      </c>
      <c r="D42">
        <v>0.111119</v>
      </c>
      <c r="E42" s="2">
        <v>2.3644200000000001E-8</v>
      </c>
      <c r="G42">
        <v>0.111119</v>
      </c>
      <c r="H42" s="2">
        <v>2.8523300000000002E-6</v>
      </c>
      <c r="J42">
        <v>0.111119</v>
      </c>
      <c r="K42" s="2">
        <v>2.5916299999999999E-6</v>
      </c>
      <c r="M42">
        <v>0.111119</v>
      </c>
      <c r="N42" s="2">
        <v>2.7402999999999998E-6</v>
      </c>
      <c r="P42">
        <v>0.111119</v>
      </c>
      <c r="Q42" s="2">
        <v>2.9605700000000001E-6</v>
      </c>
      <c r="T42" s="2"/>
      <c r="W42" s="2"/>
      <c r="Z42" s="2"/>
      <c r="AC42" s="2"/>
      <c r="AF42" s="2"/>
    </row>
    <row r="43" spans="1:32" x14ac:dyDescent="0.3">
      <c r="A43">
        <v>0.114013</v>
      </c>
      <c r="B43" s="2">
        <v>2.7357000000000001E-8</v>
      </c>
      <c r="D43">
        <v>0.114013</v>
      </c>
      <c r="E43" s="2">
        <v>2.3827799999999999E-8</v>
      </c>
      <c r="G43">
        <v>0.114013</v>
      </c>
      <c r="H43" s="2">
        <v>2.8760399999999999E-6</v>
      </c>
      <c r="J43">
        <v>0.114013</v>
      </c>
      <c r="K43" s="2">
        <v>2.5664699999999999E-6</v>
      </c>
      <c r="M43">
        <v>0.114013</v>
      </c>
      <c r="N43" s="2">
        <v>2.7277300000000001E-6</v>
      </c>
      <c r="P43">
        <v>0.114013</v>
      </c>
      <c r="Q43" s="2">
        <v>2.9496699999999999E-6</v>
      </c>
      <c r="T43" s="2"/>
      <c r="W43" s="2"/>
      <c r="Z43" s="2"/>
      <c r="AC43" s="2"/>
      <c r="AF43" s="2"/>
    </row>
    <row r="44" spans="1:32" x14ac:dyDescent="0.3">
      <c r="A44">
        <v>0.116907</v>
      </c>
      <c r="B44" s="2">
        <v>2.7589700000000001E-8</v>
      </c>
      <c r="D44">
        <v>0.116907</v>
      </c>
      <c r="E44" s="2">
        <v>2.4040799999999999E-8</v>
      </c>
      <c r="G44">
        <v>0.116907</v>
      </c>
      <c r="H44" s="2">
        <v>2.8498499999999999E-6</v>
      </c>
      <c r="J44">
        <v>0.116907</v>
      </c>
      <c r="K44" s="2">
        <v>2.5450199999999999E-6</v>
      </c>
      <c r="M44">
        <v>0.116907</v>
      </c>
      <c r="N44" s="2">
        <v>2.7173300000000002E-6</v>
      </c>
      <c r="P44">
        <v>0.116907</v>
      </c>
      <c r="Q44" s="2">
        <v>2.9399999999999998E-6</v>
      </c>
      <c r="T44" s="2"/>
      <c r="W44" s="2"/>
      <c r="Z44" s="2"/>
      <c r="AC44" s="2"/>
      <c r="AF44" s="2"/>
    </row>
    <row r="45" spans="1:32" x14ac:dyDescent="0.3">
      <c r="A45">
        <v>0.119801</v>
      </c>
      <c r="B45" s="2">
        <v>2.7771399999999999E-8</v>
      </c>
      <c r="D45">
        <v>0.119801</v>
      </c>
      <c r="E45" s="2">
        <v>2.4291600000000002E-8</v>
      </c>
      <c r="G45">
        <v>0.119801</v>
      </c>
      <c r="H45" s="2">
        <v>2.7955799999999998E-6</v>
      </c>
      <c r="J45">
        <v>0.119801</v>
      </c>
      <c r="K45" s="2">
        <v>2.5269299999999999E-6</v>
      </c>
      <c r="M45">
        <v>0.119801</v>
      </c>
      <c r="N45" s="2">
        <v>2.7087500000000001E-6</v>
      </c>
      <c r="P45">
        <v>0.119801</v>
      </c>
      <c r="Q45" s="2">
        <v>2.9316200000000001E-6</v>
      </c>
      <c r="T45" s="2"/>
      <c r="W45" s="2"/>
      <c r="Z45" s="2"/>
      <c r="AC45" s="2"/>
      <c r="AF45" s="2"/>
    </row>
    <row r="46" spans="1:32" x14ac:dyDescent="0.3">
      <c r="A46">
        <v>0.122695</v>
      </c>
      <c r="B46" s="2">
        <v>2.7910700000000001E-8</v>
      </c>
      <c r="D46">
        <v>0.122695</v>
      </c>
      <c r="E46" s="2">
        <v>2.4585999999999999E-8</v>
      </c>
      <c r="G46">
        <v>0.122695</v>
      </c>
      <c r="H46" s="2">
        <v>2.7301899999999999E-6</v>
      </c>
      <c r="J46">
        <v>0.122695</v>
      </c>
      <c r="K46" s="2">
        <v>2.5117399999999999E-6</v>
      </c>
      <c r="M46">
        <v>0.122695</v>
      </c>
      <c r="N46" s="2">
        <v>2.7016800000000002E-6</v>
      </c>
      <c r="P46">
        <v>0.122695</v>
      </c>
      <c r="Q46" s="2">
        <v>2.9245799999999998E-6</v>
      </c>
      <c r="T46" s="2"/>
      <c r="W46" s="2"/>
      <c r="Z46" s="2"/>
      <c r="AC46" s="2"/>
      <c r="AF46" s="2"/>
    </row>
    <row r="47" spans="1:32" x14ac:dyDescent="0.3">
      <c r="A47">
        <v>0.12558800000000001</v>
      </c>
      <c r="B47" s="2">
        <v>2.8012E-8</v>
      </c>
      <c r="D47">
        <v>0.12558800000000001</v>
      </c>
      <c r="E47" s="2">
        <v>2.4927100000000001E-8</v>
      </c>
      <c r="G47">
        <v>0.12558800000000001</v>
      </c>
      <c r="H47" s="2">
        <v>2.6627100000000002E-6</v>
      </c>
      <c r="J47">
        <v>0.12558800000000001</v>
      </c>
      <c r="K47" s="2">
        <v>2.4990499999999998E-6</v>
      </c>
      <c r="M47">
        <v>0.12558800000000001</v>
      </c>
      <c r="N47" s="2">
        <v>2.6958099999999999E-6</v>
      </c>
      <c r="P47">
        <v>0.12558800000000001</v>
      </c>
      <c r="Q47" s="2">
        <v>2.91859E-6</v>
      </c>
      <c r="T47" s="2"/>
      <c r="W47" s="2"/>
      <c r="Z47" s="2"/>
      <c r="AC47" s="2"/>
      <c r="AF47" s="2"/>
    </row>
    <row r="48" spans="1:32" x14ac:dyDescent="0.3">
      <c r="A48">
        <v>0.12848200000000001</v>
      </c>
      <c r="B48" s="2">
        <v>2.80861E-8</v>
      </c>
      <c r="D48">
        <v>0.12848200000000001</v>
      </c>
      <c r="E48" s="2">
        <v>2.5303799999999999E-8</v>
      </c>
      <c r="G48">
        <v>0.12848200000000001</v>
      </c>
      <c r="H48" s="2">
        <v>2.5968100000000001E-6</v>
      </c>
      <c r="J48">
        <v>0.12848200000000001</v>
      </c>
      <c r="K48" s="2">
        <v>2.4885099999999998E-6</v>
      </c>
      <c r="M48">
        <v>0.12848200000000001</v>
      </c>
      <c r="N48" s="2">
        <v>2.6908999999999999E-6</v>
      </c>
      <c r="P48">
        <v>0.12848200000000001</v>
      </c>
      <c r="Q48" s="2">
        <v>2.9134200000000001E-6</v>
      </c>
      <c r="T48" s="2"/>
      <c r="W48" s="2"/>
      <c r="Z48" s="2"/>
      <c r="AC48" s="2"/>
      <c r="AF48" s="2"/>
    </row>
    <row r="49" spans="1:32" x14ac:dyDescent="0.3">
      <c r="A49">
        <v>0.13137599999999999</v>
      </c>
      <c r="B49" s="2">
        <v>2.81388E-8</v>
      </c>
      <c r="D49">
        <v>0.13137599999999999</v>
      </c>
      <c r="E49" s="2">
        <v>2.56993E-8</v>
      </c>
      <c r="G49">
        <v>0.13137599999999999</v>
      </c>
      <c r="H49" s="2">
        <v>2.5342199999999999E-6</v>
      </c>
      <c r="J49">
        <v>0.13137599999999999</v>
      </c>
      <c r="K49" s="2">
        <v>2.4798399999999998E-6</v>
      </c>
      <c r="M49">
        <v>0.13137599999999999</v>
      </c>
      <c r="N49" s="2">
        <v>2.68673E-6</v>
      </c>
      <c r="P49">
        <v>0.13137599999999999</v>
      </c>
      <c r="Q49" s="2">
        <v>2.9088800000000001E-6</v>
      </c>
      <c r="T49" s="2"/>
      <c r="W49" s="2"/>
      <c r="Z49" s="2"/>
      <c r="AC49" s="2"/>
      <c r="AF49" s="2"/>
    </row>
    <row r="50" spans="1:32" x14ac:dyDescent="0.3">
      <c r="A50">
        <v>0.13427</v>
      </c>
      <c r="B50" s="2">
        <v>2.8175599999999999E-8</v>
      </c>
      <c r="D50">
        <v>0.13427</v>
      </c>
      <c r="E50" s="2">
        <v>2.60972E-8</v>
      </c>
      <c r="G50">
        <v>0.13427</v>
      </c>
      <c r="H50" s="2">
        <v>2.4766199999999998E-6</v>
      </c>
      <c r="J50">
        <v>0.13427</v>
      </c>
      <c r="K50" s="2">
        <v>2.4727099999999999E-6</v>
      </c>
      <c r="M50">
        <v>0.13427</v>
      </c>
      <c r="N50" s="2">
        <v>2.6831199999999999E-6</v>
      </c>
      <c r="P50">
        <v>0.13427</v>
      </c>
      <c r="Q50" s="2">
        <v>2.90481E-6</v>
      </c>
      <c r="T50" s="2"/>
      <c r="W50" s="2"/>
      <c r="Z50" s="2"/>
      <c r="AC50" s="2"/>
      <c r="AF50" s="2"/>
    </row>
    <row r="51" spans="1:32" x14ac:dyDescent="0.3">
      <c r="A51">
        <v>0.13716400000000001</v>
      </c>
      <c r="B51" s="2">
        <v>2.8203699999999999E-8</v>
      </c>
      <c r="D51">
        <v>0.13716400000000001</v>
      </c>
      <c r="E51" s="2">
        <v>2.64923E-8</v>
      </c>
      <c r="G51">
        <v>0.13716400000000001</v>
      </c>
      <c r="H51" s="2">
        <v>2.4249899999999998E-6</v>
      </c>
      <c r="J51">
        <v>0.13716400000000001</v>
      </c>
      <c r="K51" s="2">
        <v>2.4668599999999998E-6</v>
      </c>
      <c r="M51">
        <v>0.13716400000000001</v>
      </c>
      <c r="N51" s="2">
        <v>2.6799500000000001E-6</v>
      </c>
      <c r="P51">
        <v>0.13716400000000001</v>
      </c>
      <c r="Q51" s="2">
        <v>2.9010700000000001E-6</v>
      </c>
      <c r="T51" s="2"/>
      <c r="W51" s="2"/>
      <c r="Z51" s="2"/>
      <c r="AC51" s="2"/>
      <c r="AF51" s="2"/>
    </row>
    <row r="52" spans="1:32" x14ac:dyDescent="0.3">
      <c r="A52">
        <v>0.14005799999999999</v>
      </c>
      <c r="B52" s="2">
        <v>2.8240599999999999E-8</v>
      </c>
      <c r="D52">
        <v>0.14005799999999999</v>
      </c>
      <c r="E52" s="2">
        <v>2.68909E-8</v>
      </c>
      <c r="G52">
        <v>0.14005799999999999</v>
      </c>
      <c r="H52" s="2">
        <v>2.3793400000000001E-6</v>
      </c>
      <c r="J52">
        <v>0.14005799999999999</v>
      </c>
      <c r="K52" s="2">
        <v>2.4620299999999999E-6</v>
      </c>
      <c r="M52">
        <v>0.14005799999999999</v>
      </c>
      <c r="N52" s="2">
        <v>2.6770899999999999E-6</v>
      </c>
      <c r="P52">
        <v>0.14005799999999999</v>
      </c>
      <c r="Q52" s="2">
        <v>2.89757E-6</v>
      </c>
      <c r="T52" s="2"/>
      <c r="W52" s="2"/>
      <c r="Z52" s="2"/>
      <c r="AC52" s="2"/>
      <c r="AF52" s="2"/>
    </row>
    <row r="53" spans="1:32" x14ac:dyDescent="0.3">
      <c r="A53">
        <v>0.142952</v>
      </c>
      <c r="B53" s="2">
        <v>2.8289400000000001E-8</v>
      </c>
      <c r="D53">
        <v>0.142952</v>
      </c>
      <c r="E53" s="2">
        <v>2.73024E-8</v>
      </c>
      <c r="G53">
        <v>0.142952</v>
      </c>
      <c r="H53" s="2">
        <v>2.33983E-6</v>
      </c>
      <c r="J53">
        <v>0.142952</v>
      </c>
      <c r="K53" s="2">
        <v>2.4580200000000001E-6</v>
      </c>
      <c r="M53">
        <v>0.142952</v>
      </c>
      <c r="N53" s="2">
        <v>2.67447E-6</v>
      </c>
      <c r="P53">
        <v>0.142952</v>
      </c>
      <c r="Q53" s="2">
        <v>2.89424E-6</v>
      </c>
      <c r="T53" s="2"/>
      <c r="W53" s="2"/>
      <c r="Z53" s="2"/>
      <c r="AC53" s="2"/>
      <c r="AF53" s="2"/>
    </row>
    <row r="54" spans="1:32" x14ac:dyDescent="0.3">
      <c r="A54">
        <v>0.145846</v>
      </c>
      <c r="B54" s="2">
        <v>2.8340699999999999E-8</v>
      </c>
      <c r="D54">
        <v>0.145846</v>
      </c>
      <c r="E54" s="2">
        <v>2.7732299999999999E-8</v>
      </c>
      <c r="G54">
        <v>0.145846</v>
      </c>
      <c r="H54" s="2">
        <v>2.3057300000000002E-6</v>
      </c>
      <c r="J54">
        <v>0.145846</v>
      </c>
      <c r="K54" s="2">
        <v>2.4546600000000001E-6</v>
      </c>
      <c r="M54">
        <v>0.145846</v>
      </c>
      <c r="N54" s="2">
        <v>2.6720099999999999E-6</v>
      </c>
      <c r="P54">
        <v>0.145846</v>
      </c>
      <c r="Q54" s="2">
        <v>2.8910200000000001E-6</v>
      </c>
      <c r="T54" s="2"/>
      <c r="W54" s="2"/>
      <c r="Z54" s="2"/>
      <c r="AC54" s="2"/>
      <c r="AF54" s="2"/>
    </row>
    <row r="55" spans="1:32" x14ac:dyDescent="0.3">
      <c r="A55">
        <v>0.14874000000000001</v>
      </c>
      <c r="B55" s="2">
        <v>2.8398800000000001E-8</v>
      </c>
      <c r="D55">
        <v>0.14874000000000001</v>
      </c>
      <c r="E55" s="2">
        <v>2.8162500000000002E-8</v>
      </c>
      <c r="G55">
        <v>0.14874000000000001</v>
      </c>
      <c r="H55" s="2">
        <v>2.27608E-6</v>
      </c>
      <c r="J55">
        <v>0.14874000000000001</v>
      </c>
      <c r="K55" s="2">
        <v>2.4518099999999998E-6</v>
      </c>
      <c r="M55">
        <v>0.14874000000000001</v>
      </c>
      <c r="N55" s="2">
        <v>2.6696700000000001E-6</v>
      </c>
      <c r="P55">
        <v>0.14874000000000001</v>
      </c>
      <c r="Q55" s="2">
        <v>2.8878600000000001E-6</v>
      </c>
      <c r="T55" s="2"/>
      <c r="W55" s="2"/>
      <c r="Z55" s="2"/>
      <c r="AC55" s="2"/>
      <c r="AF55" s="2"/>
    </row>
    <row r="56" spans="1:32" x14ac:dyDescent="0.3">
      <c r="A56">
        <v>0.15163299999999999</v>
      </c>
      <c r="B56" s="2">
        <v>2.8469300000000001E-8</v>
      </c>
      <c r="D56">
        <v>0.15163299999999999</v>
      </c>
      <c r="E56" s="2">
        <v>2.8581299999999999E-8</v>
      </c>
      <c r="G56">
        <v>0.15163299999999999</v>
      </c>
      <c r="H56" s="2">
        <v>2.2502000000000001E-6</v>
      </c>
      <c r="J56">
        <v>0.15163299999999999</v>
      </c>
      <c r="K56" s="2">
        <v>2.4493500000000001E-6</v>
      </c>
      <c r="M56">
        <v>0.15163299999999999</v>
      </c>
      <c r="N56" s="2">
        <v>2.6673899999999998E-6</v>
      </c>
      <c r="P56">
        <v>0.15163299999999999</v>
      </c>
      <c r="Q56" s="2">
        <v>2.8847300000000001E-6</v>
      </c>
      <c r="T56" s="2"/>
      <c r="W56" s="2"/>
      <c r="Z56" s="2"/>
      <c r="AC56" s="2"/>
      <c r="AF56" s="2"/>
    </row>
    <row r="57" spans="1:32" x14ac:dyDescent="0.3">
      <c r="A57">
        <v>0.154527</v>
      </c>
      <c r="B57" s="2">
        <v>2.8556800000000001E-8</v>
      </c>
      <c r="D57">
        <v>0.154527</v>
      </c>
      <c r="E57" s="2">
        <v>2.8982500000000002E-8</v>
      </c>
      <c r="G57">
        <v>0.154527</v>
      </c>
      <c r="H57" s="2">
        <v>2.2277299999999998E-6</v>
      </c>
      <c r="J57">
        <v>0.154527</v>
      </c>
      <c r="K57" s="2">
        <v>2.4471900000000002E-6</v>
      </c>
      <c r="M57">
        <v>0.154527</v>
      </c>
      <c r="N57" s="2">
        <v>2.6651600000000001E-6</v>
      </c>
      <c r="P57">
        <v>0.154527</v>
      </c>
      <c r="Q57" s="2">
        <v>2.8816000000000001E-6</v>
      </c>
      <c r="T57" s="2"/>
      <c r="W57" s="2"/>
      <c r="Z57" s="2"/>
      <c r="AC57" s="2"/>
      <c r="AF57" s="2"/>
    </row>
    <row r="58" spans="1:32" x14ac:dyDescent="0.3">
      <c r="A58">
        <v>0.15742100000000001</v>
      </c>
      <c r="B58" s="2">
        <v>2.8666500000000001E-8</v>
      </c>
      <c r="D58">
        <v>0.15742100000000001</v>
      </c>
      <c r="E58" s="2">
        <v>2.9364800000000001E-8</v>
      </c>
      <c r="G58">
        <v>0.15742100000000001</v>
      </c>
      <c r="H58" s="2">
        <v>2.20828E-6</v>
      </c>
      <c r="J58">
        <v>0.15742100000000001</v>
      </c>
      <c r="K58" s="2">
        <v>2.4452400000000002E-6</v>
      </c>
      <c r="M58">
        <v>0.15742100000000001</v>
      </c>
      <c r="N58" s="2">
        <v>2.6629400000000002E-6</v>
      </c>
      <c r="P58">
        <v>0.15742100000000001</v>
      </c>
      <c r="Q58" s="2">
        <v>2.8784599999999998E-6</v>
      </c>
      <c r="T58" s="2"/>
      <c r="W58" s="2"/>
      <c r="Z58" s="2"/>
      <c r="AC58" s="2"/>
      <c r="AF58" s="2"/>
    </row>
    <row r="59" spans="1:32" x14ac:dyDescent="0.3">
      <c r="A59">
        <v>0.16031500000000001</v>
      </c>
      <c r="B59" s="2">
        <v>2.87997E-8</v>
      </c>
      <c r="D59">
        <v>0.16031500000000001</v>
      </c>
      <c r="E59" s="2">
        <v>2.9738800000000002E-8</v>
      </c>
      <c r="G59">
        <v>0.16031500000000001</v>
      </c>
      <c r="H59" s="2">
        <v>2.1915300000000001E-6</v>
      </c>
      <c r="J59">
        <v>0.16031500000000001</v>
      </c>
      <c r="K59" s="2">
        <v>2.44347E-6</v>
      </c>
      <c r="M59">
        <v>0.16031500000000001</v>
      </c>
      <c r="N59" s="2">
        <v>2.66077E-6</v>
      </c>
      <c r="P59">
        <v>0.16031500000000001</v>
      </c>
      <c r="Q59" s="2">
        <v>2.8752800000000001E-6</v>
      </c>
      <c r="T59" s="2"/>
      <c r="W59" s="2"/>
      <c r="Z59" s="2"/>
      <c r="AC59" s="2"/>
      <c r="AF59" s="2"/>
    </row>
    <row r="60" spans="1:32" x14ac:dyDescent="0.3">
      <c r="A60">
        <v>0.16320899999999999</v>
      </c>
      <c r="B60" s="2">
        <v>2.8956999999999999E-8</v>
      </c>
      <c r="D60">
        <v>0.16320899999999999</v>
      </c>
      <c r="E60" s="2">
        <v>3.0108199999999998E-8</v>
      </c>
      <c r="G60">
        <v>0.16320899999999999</v>
      </c>
      <c r="H60" s="2">
        <v>2.1771599999999998E-6</v>
      </c>
      <c r="J60">
        <v>0.16320899999999999</v>
      </c>
      <c r="K60" s="2">
        <v>2.4418099999999999E-6</v>
      </c>
      <c r="M60">
        <v>0.16320899999999999</v>
      </c>
      <c r="N60" s="2">
        <v>2.6586599999999998E-6</v>
      </c>
      <c r="P60">
        <v>0.16320899999999999</v>
      </c>
      <c r="Q60" s="2">
        <v>2.8720600000000002E-6</v>
      </c>
      <c r="T60" s="2"/>
      <c r="W60" s="2"/>
      <c r="Z60" s="2"/>
      <c r="AC60" s="2"/>
      <c r="AF60" s="2"/>
    </row>
    <row r="61" spans="1:32" x14ac:dyDescent="0.3">
      <c r="A61">
        <v>0.166103</v>
      </c>
      <c r="B61" s="2">
        <v>2.9149300000000001E-8</v>
      </c>
      <c r="D61">
        <v>0.166103</v>
      </c>
      <c r="E61" s="2">
        <v>3.04887E-8</v>
      </c>
      <c r="G61">
        <v>0.166103</v>
      </c>
      <c r="H61" s="2">
        <v>2.1649199999999999E-6</v>
      </c>
      <c r="J61">
        <v>0.166103</v>
      </c>
      <c r="K61" s="2">
        <v>2.4402400000000002E-6</v>
      </c>
      <c r="M61">
        <v>0.166103</v>
      </c>
      <c r="N61" s="2">
        <v>2.6566000000000001E-6</v>
      </c>
      <c r="P61">
        <v>0.166103</v>
      </c>
      <c r="Q61" s="2">
        <v>2.8687900000000001E-6</v>
      </c>
      <c r="T61" s="2"/>
      <c r="W61" s="2"/>
      <c r="Z61" s="2"/>
      <c r="AC61" s="2"/>
      <c r="AF61" s="2"/>
    </row>
    <row r="62" spans="1:32" x14ac:dyDescent="0.3">
      <c r="A62">
        <v>0.166103</v>
      </c>
      <c r="B62" s="2">
        <v>2.9149300000000001E-8</v>
      </c>
      <c r="D62">
        <v>0.166103</v>
      </c>
      <c r="E62" s="2">
        <v>3.04887E-8</v>
      </c>
      <c r="G62">
        <v>0.166103</v>
      </c>
      <c r="H62" s="2">
        <v>2.1649199999999999E-6</v>
      </c>
      <c r="J62">
        <v>0.166103</v>
      </c>
      <c r="K62" s="2">
        <v>2.4402400000000002E-6</v>
      </c>
      <c r="M62">
        <v>0.166103</v>
      </c>
      <c r="N62" s="2">
        <v>2.6566000000000001E-6</v>
      </c>
      <c r="P62">
        <v>0.166103</v>
      </c>
      <c r="Q62" s="2">
        <v>2.8687900000000001E-6</v>
      </c>
      <c r="T62" s="2"/>
      <c r="W62" s="2"/>
      <c r="Z62" s="2"/>
      <c r="AC62" s="2"/>
      <c r="AF62" s="2"/>
    </row>
    <row r="63" spans="1:32" x14ac:dyDescent="0.3">
      <c r="A63">
        <v>0.16899700000000001</v>
      </c>
      <c r="B63" s="2">
        <v>2.9383599999999998E-8</v>
      </c>
      <c r="D63">
        <v>0.16899700000000001</v>
      </c>
      <c r="E63" s="2">
        <v>3.0897899999999998E-8</v>
      </c>
      <c r="G63">
        <v>0.16899700000000001</v>
      </c>
      <c r="H63" s="2">
        <v>2.1545299999999999E-6</v>
      </c>
      <c r="J63">
        <v>0.16899700000000001</v>
      </c>
      <c r="K63" s="2">
        <v>2.4386400000000001E-6</v>
      </c>
      <c r="M63">
        <v>0.16899700000000001</v>
      </c>
      <c r="N63" s="2">
        <v>2.6544899999999999E-6</v>
      </c>
      <c r="P63">
        <v>0.16899700000000001</v>
      </c>
      <c r="Q63" s="2">
        <v>2.8655200000000001E-6</v>
      </c>
      <c r="T63" s="2"/>
      <c r="W63" s="2"/>
      <c r="Z63" s="2"/>
      <c r="AC63" s="2"/>
      <c r="AF63" s="2"/>
    </row>
    <row r="64" spans="1:32" x14ac:dyDescent="0.3">
      <c r="A64">
        <v>0.17189099999999999</v>
      </c>
      <c r="B64" s="2">
        <v>2.9658599999999999E-8</v>
      </c>
      <c r="D64">
        <v>0.17189099999999999</v>
      </c>
      <c r="E64" s="2">
        <v>3.1329399999999997E-8</v>
      </c>
      <c r="G64">
        <v>0.17189099999999999</v>
      </c>
      <c r="H64" s="2">
        <v>2.1456700000000001E-6</v>
      </c>
      <c r="J64">
        <v>0.17189099999999999</v>
      </c>
      <c r="K64" s="2">
        <v>2.4369599999999999E-6</v>
      </c>
      <c r="M64">
        <v>0.17189099999999999</v>
      </c>
      <c r="N64" s="2">
        <v>2.6522600000000002E-6</v>
      </c>
      <c r="P64">
        <v>0.17189099999999999</v>
      </c>
      <c r="Q64" s="2">
        <v>2.86228E-6</v>
      </c>
      <c r="T64" s="2"/>
      <c r="W64" s="2"/>
      <c r="Z64" s="2"/>
      <c r="AC64" s="2"/>
      <c r="AF64" s="2"/>
    </row>
    <row r="65" spans="1:32" x14ac:dyDescent="0.3">
      <c r="A65">
        <v>0.174785</v>
      </c>
      <c r="B65" s="2">
        <v>2.9972099999999997E-8</v>
      </c>
      <c r="D65">
        <v>0.174785</v>
      </c>
      <c r="E65" s="2">
        <v>3.1784299999999998E-8</v>
      </c>
      <c r="G65">
        <v>0.174785</v>
      </c>
      <c r="H65" s="2">
        <v>2.1381299999999999E-6</v>
      </c>
      <c r="J65">
        <v>0.174785</v>
      </c>
      <c r="K65" s="2">
        <v>2.4352099999999998E-6</v>
      </c>
      <c r="M65">
        <v>0.174785</v>
      </c>
      <c r="N65" s="2">
        <v>2.6499400000000001E-6</v>
      </c>
      <c r="P65">
        <v>0.174785</v>
      </c>
      <c r="Q65" s="2">
        <v>2.8590500000000002E-6</v>
      </c>
      <c r="T65" s="2"/>
      <c r="W65" s="2"/>
      <c r="Z65" s="2"/>
      <c r="AC65" s="2"/>
      <c r="AF65" s="2"/>
    </row>
    <row r="66" spans="1:32" x14ac:dyDescent="0.3">
      <c r="A66">
        <v>0.177678</v>
      </c>
      <c r="B66" s="2">
        <v>3.03208E-8</v>
      </c>
      <c r="D66">
        <v>0.177678</v>
      </c>
      <c r="E66" s="2">
        <v>3.22725E-8</v>
      </c>
      <c r="G66">
        <v>0.177678</v>
      </c>
      <c r="H66" s="2">
        <v>2.1317400000000001E-6</v>
      </c>
      <c r="J66">
        <v>0.177678</v>
      </c>
      <c r="K66" s="2">
        <v>2.43339E-6</v>
      </c>
      <c r="M66">
        <v>0.177678</v>
      </c>
      <c r="N66" s="2">
        <v>2.6475500000000002E-6</v>
      </c>
      <c r="P66">
        <v>0.177678</v>
      </c>
      <c r="Q66" s="2">
        <v>2.85582E-6</v>
      </c>
      <c r="T66" s="2"/>
      <c r="W66" s="2"/>
      <c r="Z66" s="2"/>
      <c r="AC66" s="2"/>
      <c r="AF66" s="2"/>
    </row>
    <row r="67" spans="1:32" x14ac:dyDescent="0.3">
      <c r="A67">
        <v>0.18057200000000001</v>
      </c>
      <c r="B67" s="2">
        <v>3.0707099999999997E-8</v>
      </c>
      <c r="D67">
        <v>0.18057200000000001</v>
      </c>
      <c r="E67" s="2">
        <v>3.2792900000000002E-8</v>
      </c>
      <c r="G67">
        <v>0.18057200000000001</v>
      </c>
      <c r="H67" s="2">
        <v>2.12629E-6</v>
      </c>
      <c r="J67">
        <v>0.18057200000000001</v>
      </c>
      <c r="K67" s="2">
        <v>2.4315100000000002E-6</v>
      </c>
      <c r="M67">
        <v>0.18057200000000001</v>
      </c>
      <c r="N67" s="2">
        <v>2.6450800000000002E-6</v>
      </c>
      <c r="P67">
        <v>0.18057200000000001</v>
      </c>
      <c r="Q67" s="2">
        <v>2.8525900000000002E-6</v>
      </c>
      <c r="T67" s="2"/>
      <c r="W67" s="2"/>
      <c r="Z67" s="2"/>
      <c r="AC67" s="2"/>
      <c r="AF67" s="2"/>
    </row>
    <row r="68" spans="1:32" x14ac:dyDescent="0.3">
      <c r="A68">
        <v>0.18346599999999999</v>
      </c>
      <c r="B68" s="2">
        <v>3.1123300000000003E-8</v>
      </c>
      <c r="D68">
        <v>0.18346599999999999</v>
      </c>
      <c r="E68" s="2">
        <v>3.33416E-8</v>
      </c>
      <c r="G68">
        <v>0.18346599999999999</v>
      </c>
      <c r="H68" s="2">
        <v>2.1216499999999998E-6</v>
      </c>
      <c r="J68">
        <v>0.18346599999999999</v>
      </c>
      <c r="K68" s="2">
        <v>2.4295799999999999E-6</v>
      </c>
      <c r="M68">
        <v>0.18346599999999999</v>
      </c>
      <c r="N68" s="2">
        <v>2.6425600000000001E-6</v>
      </c>
      <c r="P68">
        <v>0.18346599999999999</v>
      </c>
      <c r="Q68" s="2">
        <v>2.8493599999999999E-6</v>
      </c>
      <c r="T68" s="2"/>
      <c r="W68" s="2"/>
      <c r="Z68" s="2"/>
      <c r="AC68" s="2"/>
      <c r="AF68" s="2"/>
    </row>
    <row r="69" spans="1:32" x14ac:dyDescent="0.3">
      <c r="A69">
        <v>0.18636</v>
      </c>
      <c r="B69" s="2">
        <v>3.1565200000000003E-8</v>
      </c>
      <c r="D69">
        <v>0.18636</v>
      </c>
      <c r="E69" s="2">
        <v>3.3918900000000002E-8</v>
      </c>
      <c r="G69">
        <v>0.18636</v>
      </c>
      <c r="H69" s="2">
        <v>2.1176599999999998E-6</v>
      </c>
      <c r="J69">
        <v>0.18636</v>
      </c>
      <c r="K69" s="2">
        <v>2.4275999999999998E-6</v>
      </c>
      <c r="M69">
        <v>0.18636</v>
      </c>
      <c r="N69" s="2">
        <v>2.63998E-6</v>
      </c>
      <c r="P69">
        <v>0.18636</v>
      </c>
      <c r="Q69" s="2">
        <v>2.84611E-6</v>
      </c>
      <c r="T69" s="2"/>
      <c r="W69" s="2"/>
      <c r="Z69" s="2"/>
      <c r="AC69" s="2"/>
      <c r="AF69" s="2"/>
    </row>
    <row r="70" spans="1:32" x14ac:dyDescent="0.3">
      <c r="A70">
        <v>0.18925400000000001</v>
      </c>
      <c r="B70" s="2">
        <v>3.2038800000000002E-8</v>
      </c>
      <c r="D70">
        <v>0.18925400000000001</v>
      </c>
      <c r="E70" s="2">
        <v>3.4528100000000002E-8</v>
      </c>
      <c r="G70">
        <v>0.18925400000000001</v>
      </c>
      <c r="H70" s="2">
        <v>2.1142099999999999E-6</v>
      </c>
      <c r="J70">
        <v>0.18925400000000001</v>
      </c>
      <c r="K70" s="2">
        <v>2.4255700000000001E-6</v>
      </c>
      <c r="M70">
        <v>0.18925400000000001</v>
      </c>
      <c r="N70" s="2">
        <v>2.6373499999999998E-6</v>
      </c>
      <c r="P70">
        <v>0.18925400000000001</v>
      </c>
      <c r="Q70" s="2">
        <v>2.8428499999999998E-6</v>
      </c>
      <c r="T70" s="2"/>
      <c r="W70" s="2"/>
      <c r="Z70" s="2"/>
      <c r="AC70" s="2"/>
      <c r="AF70" s="2"/>
    </row>
    <row r="71" spans="1:32" x14ac:dyDescent="0.3">
      <c r="A71">
        <v>0.19214800000000001</v>
      </c>
      <c r="B71" s="2">
        <v>3.2536899999999997E-8</v>
      </c>
      <c r="D71">
        <v>0.19214800000000001</v>
      </c>
      <c r="E71" s="2">
        <v>3.5171300000000001E-8</v>
      </c>
      <c r="G71">
        <v>0.19214800000000001</v>
      </c>
      <c r="H71" s="2">
        <v>2.1111800000000001E-6</v>
      </c>
      <c r="J71">
        <v>0.19214800000000001</v>
      </c>
      <c r="K71" s="2">
        <v>2.4235000000000002E-6</v>
      </c>
      <c r="M71">
        <v>0.19214800000000001</v>
      </c>
      <c r="N71" s="2">
        <v>2.63467E-6</v>
      </c>
      <c r="P71">
        <v>0.19214800000000001</v>
      </c>
      <c r="Q71" s="2">
        <v>2.8395699999999999E-6</v>
      </c>
      <c r="T71" s="2"/>
      <c r="W71" s="2"/>
      <c r="Z71" s="2"/>
      <c r="AC71" s="2"/>
      <c r="AF71" s="2"/>
    </row>
    <row r="72" spans="1:32" x14ac:dyDescent="0.3">
      <c r="A72">
        <v>0.19504199999999999</v>
      </c>
      <c r="B72" s="2">
        <v>3.3052899999999999E-8</v>
      </c>
      <c r="D72">
        <v>0.19504199999999999</v>
      </c>
      <c r="E72" s="2">
        <v>3.5851799999999998E-8</v>
      </c>
      <c r="G72">
        <v>0.19504199999999999</v>
      </c>
      <c r="H72" s="2">
        <v>2.1084800000000001E-6</v>
      </c>
      <c r="J72">
        <v>0.19504199999999999</v>
      </c>
      <c r="K72" s="2">
        <v>2.42139E-6</v>
      </c>
      <c r="M72">
        <v>0.19504199999999999</v>
      </c>
      <c r="N72" s="2">
        <v>2.63194E-6</v>
      </c>
      <c r="P72">
        <v>0.19504199999999999</v>
      </c>
      <c r="Q72" s="2">
        <v>2.8362800000000001E-6</v>
      </c>
      <c r="T72" s="2"/>
      <c r="W72" s="2"/>
      <c r="Z72" s="2"/>
      <c r="AC72" s="2"/>
      <c r="AF72" s="2"/>
    </row>
    <row r="73" spans="1:32" x14ac:dyDescent="0.3">
      <c r="A73">
        <v>0.197936</v>
      </c>
      <c r="B73" s="2">
        <v>3.3590200000000003E-8</v>
      </c>
      <c r="D73">
        <v>0.197936</v>
      </c>
      <c r="E73" s="2">
        <v>3.6575299999999998E-8</v>
      </c>
      <c r="G73">
        <v>0.197936</v>
      </c>
      <c r="H73" s="2">
        <v>2.1060599999999998E-6</v>
      </c>
      <c r="J73">
        <v>0.197936</v>
      </c>
      <c r="K73" s="2">
        <v>2.4192500000000002E-6</v>
      </c>
      <c r="M73">
        <v>0.197936</v>
      </c>
      <c r="N73" s="2">
        <v>2.6291700000000002E-6</v>
      </c>
      <c r="P73">
        <v>0.197936</v>
      </c>
      <c r="Q73" s="2">
        <v>2.83296E-6</v>
      </c>
      <c r="T73" s="2"/>
      <c r="W73" s="2"/>
      <c r="Z73" s="2"/>
      <c r="AC73" s="2"/>
      <c r="AF73" s="2"/>
    </row>
    <row r="74" spans="1:32" x14ac:dyDescent="0.3">
      <c r="A74">
        <v>0.20083000000000001</v>
      </c>
      <c r="B74" s="2">
        <v>3.4152500000000001E-8</v>
      </c>
      <c r="D74">
        <v>0.20083000000000001</v>
      </c>
      <c r="E74" s="2">
        <v>3.7340299999999999E-8</v>
      </c>
      <c r="G74">
        <v>0.20083000000000001</v>
      </c>
      <c r="H74" s="2">
        <v>2.1038300000000001E-6</v>
      </c>
      <c r="J74">
        <v>0.20083000000000001</v>
      </c>
      <c r="K74" s="2">
        <v>2.41708E-6</v>
      </c>
      <c r="M74">
        <v>0.20083000000000001</v>
      </c>
      <c r="N74" s="2">
        <v>2.6263499999999999E-6</v>
      </c>
      <c r="P74">
        <v>0.20083000000000001</v>
      </c>
      <c r="Q74" s="2">
        <v>2.82963E-6</v>
      </c>
      <c r="T74" s="2"/>
      <c r="W74" s="2"/>
      <c r="Z74" s="2"/>
      <c r="AC74" s="2"/>
      <c r="AF74" s="2"/>
    </row>
    <row r="75" spans="1:32" x14ac:dyDescent="0.3">
      <c r="A75">
        <v>0.20372299999999999</v>
      </c>
      <c r="B75" s="2">
        <v>3.4741699999999998E-8</v>
      </c>
      <c r="D75">
        <v>0.20372299999999999</v>
      </c>
      <c r="E75" s="2">
        <v>3.8147499999999998E-8</v>
      </c>
      <c r="G75">
        <v>0.20372299999999999</v>
      </c>
      <c r="H75" s="2">
        <v>2.1017600000000001E-6</v>
      </c>
      <c r="J75">
        <v>0.20372299999999999</v>
      </c>
      <c r="K75" s="2">
        <v>2.41487E-6</v>
      </c>
      <c r="M75">
        <v>0.20372299999999999</v>
      </c>
      <c r="N75" s="2">
        <v>2.6234900000000001E-6</v>
      </c>
      <c r="P75">
        <v>0.20372299999999999</v>
      </c>
      <c r="Q75" s="2">
        <v>2.8262799999999998E-6</v>
      </c>
      <c r="T75" s="2"/>
      <c r="W75" s="2"/>
      <c r="Z75" s="2"/>
      <c r="AC75" s="2"/>
      <c r="AF75" s="2"/>
    </row>
    <row r="76" spans="1:32" x14ac:dyDescent="0.3">
      <c r="A76">
        <v>0.206617</v>
      </c>
      <c r="B76" s="2">
        <v>3.5360400000000002E-8</v>
      </c>
      <c r="D76">
        <v>0.206617</v>
      </c>
      <c r="E76" s="2">
        <v>3.9008500000000002E-8</v>
      </c>
      <c r="G76">
        <v>0.206617</v>
      </c>
      <c r="H76" s="2">
        <v>2.0998000000000002E-6</v>
      </c>
      <c r="J76">
        <v>0.206617</v>
      </c>
      <c r="K76" s="2">
        <v>2.4126399999999998E-6</v>
      </c>
      <c r="M76">
        <v>0.206617</v>
      </c>
      <c r="N76" s="2">
        <v>2.6205900000000001E-6</v>
      </c>
      <c r="P76">
        <v>0.206617</v>
      </c>
      <c r="Q76" s="2">
        <v>2.82291E-6</v>
      </c>
      <c r="T76" s="2"/>
      <c r="W76" s="2"/>
      <c r="Z76" s="2"/>
      <c r="AC76" s="2"/>
      <c r="AF76" s="2"/>
    </row>
    <row r="77" spans="1:32" x14ac:dyDescent="0.3">
      <c r="A77">
        <v>0.209511</v>
      </c>
      <c r="B77" s="2">
        <v>3.6010600000000002E-8</v>
      </c>
      <c r="D77">
        <v>0.209511</v>
      </c>
      <c r="E77" s="2">
        <v>3.99361E-8</v>
      </c>
      <c r="G77">
        <v>0.209511</v>
      </c>
      <c r="H77" s="2">
        <v>2.0979299999999998E-6</v>
      </c>
      <c r="J77">
        <v>0.209511</v>
      </c>
      <c r="K77" s="2">
        <v>2.4103800000000001E-6</v>
      </c>
      <c r="M77">
        <v>0.209511</v>
      </c>
      <c r="N77" s="2">
        <v>2.61764E-6</v>
      </c>
      <c r="P77">
        <v>0.209511</v>
      </c>
      <c r="Q77" s="2">
        <v>2.8195100000000001E-6</v>
      </c>
      <c r="T77" s="2"/>
      <c r="W77" s="2"/>
      <c r="Z77" s="2"/>
      <c r="AC77" s="2"/>
      <c r="AF77" s="2"/>
    </row>
    <row r="78" spans="1:32" x14ac:dyDescent="0.3">
      <c r="A78">
        <v>0.21240500000000001</v>
      </c>
      <c r="B78" s="2">
        <v>3.6696E-8</v>
      </c>
      <c r="D78">
        <v>0.21240500000000001</v>
      </c>
      <c r="E78" s="2">
        <v>4.0940699999999999E-8</v>
      </c>
      <c r="G78">
        <v>0.21240500000000001</v>
      </c>
      <c r="H78" s="2">
        <v>2.0961199999999998E-6</v>
      </c>
      <c r="J78">
        <v>0.21240500000000001</v>
      </c>
      <c r="K78" s="2">
        <v>2.4080999999999999E-6</v>
      </c>
      <c r="M78">
        <v>0.21240500000000001</v>
      </c>
      <c r="N78" s="2">
        <v>2.61465E-6</v>
      </c>
      <c r="P78">
        <v>0.21240500000000001</v>
      </c>
      <c r="Q78" s="2">
        <v>2.8161099999999999E-6</v>
      </c>
      <c r="T78" s="2"/>
      <c r="W78" s="2"/>
      <c r="Z78" s="2"/>
      <c r="AC78" s="2"/>
      <c r="AF78" s="2"/>
    </row>
    <row r="79" spans="1:32" x14ac:dyDescent="0.3">
      <c r="A79">
        <v>0.21529899999999999</v>
      </c>
      <c r="B79" s="2">
        <v>3.74178E-8</v>
      </c>
      <c r="D79">
        <v>0.21529899999999999</v>
      </c>
      <c r="E79" s="2">
        <v>4.2031900000000003E-8</v>
      </c>
      <c r="G79">
        <v>0.21529899999999999</v>
      </c>
      <c r="H79" s="2">
        <v>2.09436E-6</v>
      </c>
      <c r="J79">
        <v>0.21529899999999999</v>
      </c>
      <c r="K79" s="2">
        <v>2.4057900000000001E-6</v>
      </c>
      <c r="M79">
        <v>0.21529899999999999</v>
      </c>
      <c r="N79" s="2">
        <v>2.6116199999999998E-6</v>
      </c>
      <c r="P79">
        <v>0.21529899999999999</v>
      </c>
      <c r="Q79" s="2">
        <v>2.8126899999999999E-6</v>
      </c>
      <c r="T79" s="2"/>
      <c r="W79" s="2"/>
      <c r="Z79" s="2"/>
      <c r="AC79" s="2"/>
      <c r="AF79" s="2"/>
    </row>
    <row r="80" spans="1:32" x14ac:dyDescent="0.3">
      <c r="A80">
        <v>0.21529899999999999</v>
      </c>
      <c r="B80" s="2">
        <v>3.74178E-8</v>
      </c>
      <c r="D80">
        <v>0.21529899999999999</v>
      </c>
      <c r="E80" s="2">
        <v>4.2031900000000003E-8</v>
      </c>
      <c r="G80">
        <v>0.21529899999999999</v>
      </c>
      <c r="H80" s="2">
        <v>2.09436E-6</v>
      </c>
      <c r="J80">
        <v>0.21529899999999999</v>
      </c>
      <c r="K80" s="2">
        <v>2.4057900000000001E-6</v>
      </c>
      <c r="M80">
        <v>0.21529899999999999</v>
      </c>
      <c r="N80" s="2">
        <v>2.6116199999999998E-6</v>
      </c>
      <c r="P80">
        <v>0.21529899999999999</v>
      </c>
      <c r="Q80" s="2">
        <v>2.8126899999999999E-6</v>
      </c>
      <c r="T80" s="2"/>
      <c r="W80" s="2"/>
      <c r="Z80" s="2"/>
      <c r="AC80" s="2"/>
      <c r="AF80" s="2"/>
    </row>
    <row r="81" spans="1:32" x14ac:dyDescent="0.3">
      <c r="A81">
        <v>0.218193</v>
      </c>
      <c r="B81" s="2">
        <v>3.81851E-8</v>
      </c>
      <c r="D81">
        <v>0.218193</v>
      </c>
      <c r="E81" s="2">
        <v>4.3225599999999998E-8</v>
      </c>
      <c r="G81">
        <v>0.218193</v>
      </c>
      <c r="H81" s="2">
        <v>2.0926199999999998E-6</v>
      </c>
      <c r="J81">
        <v>0.218193</v>
      </c>
      <c r="K81" s="2">
        <v>2.4034600000000001E-6</v>
      </c>
      <c r="M81">
        <v>0.218193</v>
      </c>
      <c r="N81" s="2">
        <v>2.6085300000000001E-6</v>
      </c>
      <c r="P81">
        <v>0.218193</v>
      </c>
      <c r="Q81" s="2">
        <v>2.8092300000000001E-6</v>
      </c>
      <c r="T81" s="2"/>
      <c r="W81" s="2"/>
      <c r="Z81" s="2"/>
      <c r="AC81" s="2"/>
      <c r="AF81" s="2"/>
    </row>
    <row r="82" spans="1:32" x14ac:dyDescent="0.3">
      <c r="A82">
        <v>0.22108700000000001</v>
      </c>
      <c r="B82" s="2">
        <v>3.9005800000000001E-8</v>
      </c>
      <c r="D82">
        <v>0.22108700000000001</v>
      </c>
      <c r="E82" s="2">
        <v>4.4536700000000001E-8</v>
      </c>
      <c r="G82">
        <v>0.22108700000000001</v>
      </c>
      <c r="H82" s="2">
        <v>2.0908700000000002E-6</v>
      </c>
      <c r="J82">
        <v>0.22108700000000001</v>
      </c>
      <c r="K82" s="2">
        <v>2.4010899999999999E-6</v>
      </c>
      <c r="M82">
        <v>0.22108700000000001</v>
      </c>
      <c r="N82" s="2">
        <v>2.6053799999999999E-6</v>
      </c>
      <c r="P82">
        <v>0.22108700000000001</v>
      </c>
      <c r="Q82" s="2">
        <v>2.8056599999999998E-6</v>
      </c>
      <c r="T82" s="2"/>
      <c r="W82" s="2"/>
      <c r="Z82" s="2"/>
      <c r="AC82" s="2"/>
      <c r="AF82" s="2"/>
    </row>
    <row r="83" spans="1:32" x14ac:dyDescent="0.3">
      <c r="A83">
        <v>0.22398100000000001</v>
      </c>
      <c r="B83" s="2">
        <v>3.9881599999999998E-8</v>
      </c>
      <c r="D83">
        <v>0.22398100000000001</v>
      </c>
      <c r="E83" s="2">
        <v>4.5971799999999999E-8</v>
      </c>
      <c r="G83">
        <v>0.22398100000000001</v>
      </c>
      <c r="H83" s="2">
        <v>2.0891E-6</v>
      </c>
      <c r="J83">
        <v>0.22398100000000001</v>
      </c>
      <c r="K83" s="2">
        <v>2.3986799999999999E-6</v>
      </c>
      <c r="M83">
        <v>0.22398100000000001</v>
      </c>
      <c r="N83" s="2">
        <v>2.6021699999999999E-6</v>
      </c>
      <c r="P83">
        <v>0.22398100000000001</v>
      </c>
      <c r="Q83" s="2">
        <v>2.80197E-6</v>
      </c>
      <c r="T83" s="2"/>
      <c r="W83" s="2"/>
      <c r="Z83" s="2"/>
      <c r="AC83" s="2"/>
      <c r="AF83" s="2"/>
    </row>
    <row r="84" spans="1:32" x14ac:dyDescent="0.3">
      <c r="A84">
        <v>0.22687499999999999</v>
      </c>
      <c r="B84" s="2">
        <v>4.0803999999999999E-8</v>
      </c>
      <c r="D84">
        <v>0.22687499999999999</v>
      </c>
      <c r="E84" s="2">
        <v>4.7529500000000002E-8</v>
      </c>
      <c r="G84">
        <v>0.22687499999999999</v>
      </c>
      <c r="H84" s="2">
        <v>2.0872999999999999E-6</v>
      </c>
      <c r="J84">
        <v>0.22687499999999999</v>
      </c>
      <c r="K84" s="2">
        <v>2.3962399999999999E-6</v>
      </c>
      <c r="M84">
        <v>0.22687499999999999</v>
      </c>
      <c r="N84" s="2">
        <v>2.5988999999999998E-6</v>
      </c>
      <c r="P84">
        <v>0.22687499999999999</v>
      </c>
      <c r="Q84" s="2">
        <v>2.7981299999999999E-6</v>
      </c>
      <c r="T84" s="2"/>
      <c r="W84" s="2"/>
      <c r="Z84" s="2"/>
      <c r="AC84" s="2"/>
      <c r="AF84" s="2"/>
    </row>
    <row r="85" spans="1:32" x14ac:dyDescent="0.3">
      <c r="A85">
        <v>0.229768</v>
      </c>
      <c r="B85" s="2">
        <v>4.1772499999999999E-8</v>
      </c>
      <c r="D85">
        <v>0.229768</v>
      </c>
      <c r="E85" s="2">
        <v>4.9219699999999997E-8</v>
      </c>
      <c r="G85">
        <v>0.229768</v>
      </c>
      <c r="H85" s="2">
        <v>2.0854800000000001E-6</v>
      </c>
      <c r="J85">
        <v>0.229768</v>
      </c>
      <c r="K85" s="2">
        <v>2.3937699999999999E-6</v>
      </c>
      <c r="M85">
        <v>0.229768</v>
      </c>
      <c r="N85" s="2">
        <v>2.5955500000000001E-6</v>
      </c>
      <c r="P85">
        <v>0.229768</v>
      </c>
      <c r="Q85" s="2">
        <v>2.7941500000000002E-6</v>
      </c>
      <c r="T85" s="2"/>
      <c r="W85" s="2"/>
      <c r="Z85" s="2"/>
      <c r="AC85" s="2"/>
      <c r="AF85" s="2"/>
    </row>
    <row r="86" spans="1:32" x14ac:dyDescent="0.3">
      <c r="A86">
        <v>0.23266200000000001</v>
      </c>
      <c r="B86" s="2">
        <v>4.2800300000000002E-8</v>
      </c>
      <c r="D86">
        <v>0.23266200000000001</v>
      </c>
      <c r="E86" s="2">
        <v>5.1061999999999998E-8</v>
      </c>
      <c r="G86">
        <v>0.23266200000000001</v>
      </c>
      <c r="H86" s="2">
        <v>2.08362E-6</v>
      </c>
      <c r="J86">
        <v>0.23266200000000001</v>
      </c>
      <c r="K86" s="2">
        <v>2.39126E-6</v>
      </c>
      <c r="M86">
        <v>0.23266200000000001</v>
      </c>
      <c r="N86" s="2">
        <v>2.5921300000000001E-6</v>
      </c>
      <c r="P86">
        <v>0.23266200000000001</v>
      </c>
      <c r="Q86" s="2">
        <v>2.7900599999999999E-6</v>
      </c>
      <c r="T86" s="2"/>
      <c r="W86" s="2"/>
      <c r="Z86" s="2"/>
      <c r="AC86" s="2"/>
      <c r="AF86" s="2"/>
    </row>
    <row r="87" spans="1:32" x14ac:dyDescent="0.3">
      <c r="A87">
        <v>0.23555599999999999</v>
      </c>
      <c r="B87" s="2">
        <v>4.3892799999999997E-8</v>
      </c>
      <c r="D87">
        <v>0.23555599999999999</v>
      </c>
      <c r="E87" s="2">
        <v>5.3066799999999997E-8</v>
      </c>
      <c r="G87">
        <v>0.23555599999999999</v>
      </c>
      <c r="H87" s="2">
        <v>2.0817400000000002E-6</v>
      </c>
      <c r="J87">
        <v>0.23555599999999999</v>
      </c>
      <c r="K87" s="2">
        <v>2.3887199999999998E-6</v>
      </c>
      <c r="M87">
        <v>0.23555599999999999</v>
      </c>
      <c r="N87" s="2">
        <v>2.5886399999999999E-6</v>
      </c>
      <c r="P87">
        <v>0.23555599999999999</v>
      </c>
      <c r="Q87" s="2">
        <v>2.78589E-6</v>
      </c>
      <c r="T87" s="2"/>
      <c r="W87" s="2"/>
      <c r="Z87" s="2"/>
      <c r="AC87" s="2"/>
      <c r="AF87" s="2"/>
    </row>
    <row r="88" spans="1:32" x14ac:dyDescent="0.3">
      <c r="A88">
        <v>0.23845</v>
      </c>
      <c r="B88" s="2">
        <v>4.5045700000000002E-8</v>
      </c>
      <c r="D88">
        <v>0.23845</v>
      </c>
      <c r="E88" s="2">
        <v>5.5232500000000002E-8</v>
      </c>
      <c r="G88">
        <v>0.23845</v>
      </c>
      <c r="H88" s="2">
        <v>2.07983E-6</v>
      </c>
      <c r="J88">
        <v>0.23845</v>
      </c>
      <c r="K88" s="2">
        <v>2.3861599999999999E-6</v>
      </c>
      <c r="M88">
        <v>0.23845</v>
      </c>
      <c r="N88" s="2">
        <v>2.5850700000000001E-6</v>
      </c>
      <c r="P88">
        <v>0.23845</v>
      </c>
      <c r="Q88" s="2">
        <v>2.7816300000000002E-6</v>
      </c>
      <c r="T88" s="2"/>
      <c r="W88" s="2"/>
      <c r="Z88" s="2"/>
      <c r="AC88" s="2"/>
      <c r="AF88" s="2"/>
    </row>
    <row r="89" spans="1:32" x14ac:dyDescent="0.3">
      <c r="A89">
        <v>0.241344</v>
      </c>
      <c r="B89" s="2">
        <v>4.6254499999999999E-8</v>
      </c>
      <c r="D89">
        <v>0.241344</v>
      </c>
      <c r="E89" s="2">
        <v>5.7567000000000002E-8</v>
      </c>
      <c r="G89">
        <v>0.241344</v>
      </c>
      <c r="H89" s="2">
        <v>2.0779E-6</v>
      </c>
      <c r="J89">
        <v>0.241344</v>
      </c>
      <c r="K89" s="2">
        <v>2.3835600000000001E-6</v>
      </c>
      <c r="M89">
        <v>0.241344</v>
      </c>
      <c r="N89" s="2">
        <v>2.5814500000000001E-6</v>
      </c>
      <c r="P89">
        <v>0.241344</v>
      </c>
      <c r="Q89" s="2">
        <v>2.7773000000000001E-6</v>
      </c>
      <c r="T89" s="2"/>
      <c r="W89" s="2"/>
      <c r="Z89" s="2"/>
      <c r="AC89" s="2"/>
      <c r="AF89" s="2"/>
    </row>
    <row r="90" spans="1:32" x14ac:dyDescent="0.3">
      <c r="A90">
        <v>0.24423800000000001</v>
      </c>
      <c r="B90" s="2">
        <v>4.75253E-8</v>
      </c>
      <c r="D90">
        <v>0.24423800000000001</v>
      </c>
      <c r="E90" s="2">
        <v>6.0091500000000006E-8</v>
      </c>
      <c r="G90">
        <v>0.24423800000000001</v>
      </c>
      <c r="H90" s="2">
        <v>2.0759400000000002E-6</v>
      </c>
      <c r="J90">
        <v>0.24423800000000001</v>
      </c>
      <c r="K90" s="2">
        <v>2.3809299999999999E-6</v>
      </c>
      <c r="M90">
        <v>0.24423800000000001</v>
      </c>
      <c r="N90" s="2">
        <v>2.5778300000000001E-6</v>
      </c>
      <c r="P90">
        <v>0.24423800000000001</v>
      </c>
      <c r="Q90" s="2">
        <v>2.7728899999999999E-6</v>
      </c>
      <c r="T90" s="2"/>
      <c r="W90" s="2"/>
      <c r="Z90" s="2"/>
      <c r="AC90" s="2"/>
      <c r="AF90" s="2"/>
    </row>
    <row r="91" spans="1:32" x14ac:dyDescent="0.3">
      <c r="A91">
        <v>0.24713199999999999</v>
      </c>
      <c r="B91" s="2">
        <v>4.8863499999999999E-8</v>
      </c>
      <c r="D91">
        <v>0.24713199999999999</v>
      </c>
      <c r="E91" s="2">
        <v>6.2819199999999999E-8</v>
      </c>
      <c r="G91">
        <v>0.24713199999999999</v>
      </c>
      <c r="H91" s="2">
        <v>2.07397E-6</v>
      </c>
      <c r="J91">
        <v>0.24713199999999999</v>
      </c>
      <c r="K91" s="2">
        <v>2.3782700000000002E-6</v>
      </c>
      <c r="M91">
        <v>0.24713199999999999</v>
      </c>
      <c r="N91" s="2">
        <v>2.57419E-6</v>
      </c>
      <c r="P91">
        <v>0.24713199999999999</v>
      </c>
      <c r="Q91" s="2">
        <v>2.7684200000000002E-6</v>
      </c>
      <c r="T91" s="2"/>
      <c r="W91" s="2"/>
      <c r="Z91" s="2"/>
      <c r="AC91" s="2"/>
      <c r="AF91" s="2"/>
    </row>
    <row r="92" spans="1:32" x14ac:dyDescent="0.3">
      <c r="A92">
        <v>0.25002600000000003</v>
      </c>
      <c r="B92" s="2">
        <v>5.0273299999999999E-8</v>
      </c>
      <c r="D92">
        <v>0.25002600000000003</v>
      </c>
      <c r="E92" s="2">
        <v>6.5752400000000001E-8</v>
      </c>
      <c r="G92">
        <v>0.25002600000000003</v>
      </c>
      <c r="H92" s="2">
        <v>2.0719699999999998E-6</v>
      </c>
      <c r="J92">
        <v>0.25002600000000003</v>
      </c>
      <c r="K92" s="2">
        <v>2.3755899999999999E-6</v>
      </c>
      <c r="M92">
        <v>0.25002600000000003</v>
      </c>
      <c r="N92" s="2">
        <v>2.5705300000000002E-6</v>
      </c>
      <c r="P92">
        <v>0.25002600000000003</v>
      </c>
      <c r="Q92" s="2">
        <v>2.7638699999999999E-6</v>
      </c>
      <c r="T92" s="2"/>
      <c r="W92" s="2"/>
      <c r="Z92" s="2"/>
      <c r="AC92" s="2"/>
      <c r="AF92" s="2"/>
    </row>
    <row r="93" spans="1:32" x14ac:dyDescent="0.3">
      <c r="A93">
        <v>0.25291999999999998</v>
      </c>
      <c r="B93" s="2">
        <v>5.1758699999999997E-8</v>
      </c>
      <c r="D93">
        <v>0.25291999999999998</v>
      </c>
      <c r="E93" s="2">
        <v>6.8903500000000006E-8</v>
      </c>
      <c r="G93">
        <v>0.25291999999999998</v>
      </c>
      <c r="H93" s="2">
        <v>2.0699599999999998E-6</v>
      </c>
      <c r="J93">
        <v>0.25291999999999998</v>
      </c>
      <c r="K93" s="2">
        <v>2.3728800000000001E-6</v>
      </c>
      <c r="M93">
        <v>0.25291999999999998</v>
      </c>
      <c r="N93" s="2">
        <v>2.56684E-6</v>
      </c>
      <c r="P93">
        <v>0.25291999999999998</v>
      </c>
      <c r="Q93" s="2">
        <v>2.75927E-6</v>
      </c>
      <c r="T93" s="2"/>
      <c r="W93" s="2"/>
      <c r="Z93" s="2"/>
      <c r="AC93" s="2"/>
      <c r="AF93" s="2"/>
    </row>
    <row r="94" spans="1:32" x14ac:dyDescent="0.3">
      <c r="A94">
        <v>0.25581399999999999</v>
      </c>
      <c r="B94" s="2">
        <v>5.3321200000000002E-8</v>
      </c>
      <c r="D94">
        <v>0.25581399999999999</v>
      </c>
      <c r="E94" s="2">
        <v>7.2298799999999994E-8</v>
      </c>
      <c r="G94">
        <v>0.25581399999999999</v>
      </c>
      <c r="H94" s="2">
        <v>2.0679300000000001E-6</v>
      </c>
      <c r="J94">
        <v>0.25581399999999999</v>
      </c>
      <c r="K94" s="2">
        <v>2.3701500000000001E-6</v>
      </c>
      <c r="M94">
        <v>0.25581399999999999</v>
      </c>
      <c r="N94" s="2">
        <v>2.5631399999999999E-6</v>
      </c>
      <c r="P94">
        <v>0.25581399999999999</v>
      </c>
      <c r="Q94" s="2">
        <v>2.75459E-6</v>
      </c>
      <c r="T94" s="2"/>
      <c r="W94" s="2"/>
      <c r="Z94" s="2"/>
      <c r="AC94" s="2"/>
      <c r="AF94" s="2"/>
    </row>
    <row r="95" spans="1:32" x14ac:dyDescent="0.3">
      <c r="A95">
        <v>0.25870700000000002</v>
      </c>
      <c r="B95" s="2">
        <v>5.4968800000000003E-8</v>
      </c>
      <c r="D95">
        <v>0.25870700000000002</v>
      </c>
      <c r="E95" s="2">
        <v>7.5946900000000006E-8</v>
      </c>
      <c r="G95">
        <v>0.25870700000000002</v>
      </c>
      <c r="H95" s="2">
        <v>2.0658799999999999E-6</v>
      </c>
      <c r="J95">
        <v>0.25870700000000002</v>
      </c>
      <c r="K95" s="2">
        <v>2.3673900000000001E-6</v>
      </c>
      <c r="M95">
        <v>0.25870700000000002</v>
      </c>
      <c r="N95" s="2">
        <v>2.5594200000000001E-6</v>
      </c>
      <c r="P95">
        <v>0.25870700000000002</v>
      </c>
      <c r="Q95" s="2">
        <v>2.7498599999999999E-6</v>
      </c>
      <c r="T95" s="2"/>
      <c r="W95" s="2"/>
      <c r="Z95" s="2"/>
      <c r="AC95" s="2"/>
      <c r="AF95" s="2"/>
    </row>
    <row r="96" spans="1:32" x14ac:dyDescent="0.3">
      <c r="A96">
        <v>0.26160099999999997</v>
      </c>
      <c r="B96" s="2">
        <v>5.6711399999999999E-8</v>
      </c>
      <c r="D96">
        <v>0.26160099999999997</v>
      </c>
      <c r="E96" s="2">
        <v>7.9864299999999996E-8</v>
      </c>
      <c r="G96">
        <v>0.26160099999999997</v>
      </c>
      <c r="H96" s="2">
        <v>2.0638200000000002E-6</v>
      </c>
      <c r="J96">
        <v>0.26160099999999997</v>
      </c>
      <c r="K96" s="2">
        <v>2.3646000000000002E-6</v>
      </c>
      <c r="M96">
        <v>0.26160099999999997</v>
      </c>
      <c r="N96" s="2">
        <v>2.5556799999999998E-6</v>
      </c>
      <c r="P96">
        <v>0.26160099999999997</v>
      </c>
      <c r="Q96" s="2">
        <v>2.7450599999999999E-6</v>
      </c>
      <c r="T96" s="2"/>
      <c r="W96" s="2"/>
      <c r="Z96" s="2"/>
      <c r="AC96" s="2"/>
      <c r="AF96" s="2"/>
    </row>
    <row r="97" spans="1:32" x14ac:dyDescent="0.3">
      <c r="A97">
        <v>0.26449499999999998</v>
      </c>
      <c r="B97" s="2">
        <v>5.85548E-8</v>
      </c>
      <c r="D97">
        <v>0.26449499999999998</v>
      </c>
      <c r="E97" s="2">
        <v>8.4080900000000005E-8</v>
      </c>
      <c r="G97">
        <v>0.26449499999999998</v>
      </c>
      <c r="H97" s="2">
        <v>2.0617399999999999E-6</v>
      </c>
      <c r="J97">
        <v>0.26449499999999998</v>
      </c>
      <c r="K97" s="2">
        <v>2.3617900000000001E-6</v>
      </c>
      <c r="M97">
        <v>0.26449499999999998</v>
      </c>
      <c r="N97" s="2">
        <v>2.5519200000000002E-6</v>
      </c>
      <c r="P97">
        <v>0.26449499999999998</v>
      </c>
      <c r="Q97" s="2">
        <v>2.7402099999999999E-6</v>
      </c>
      <c r="T97" s="2"/>
      <c r="W97" s="2"/>
      <c r="Z97" s="2"/>
      <c r="AC97" s="2"/>
      <c r="AF97" s="2"/>
    </row>
    <row r="98" spans="1:32" x14ac:dyDescent="0.3">
      <c r="A98">
        <v>0.26738899999999999</v>
      </c>
      <c r="B98" s="2">
        <v>6.05016E-8</v>
      </c>
      <c r="D98">
        <v>0.26738899999999999</v>
      </c>
      <c r="E98" s="2">
        <v>8.8608600000000001E-8</v>
      </c>
      <c r="G98">
        <v>0.26738899999999999</v>
      </c>
      <c r="H98" s="2">
        <v>2.0596499999999998E-6</v>
      </c>
      <c r="J98">
        <v>0.26738899999999999</v>
      </c>
      <c r="K98" s="2">
        <v>2.3589599999999999E-6</v>
      </c>
      <c r="M98">
        <v>0.26738899999999999</v>
      </c>
      <c r="N98" s="2">
        <v>2.5481300000000002E-6</v>
      </c>
      <c r="P98">
        <v>0.26738899999999999</v>
      </c>
      <c r="Q98" s="2">
        <v>2.73529E-6</v>
      </c>
      <c r="T98" s="2"/>
      <c r="W98" s="2"/>
      <c r="Z98" s="2"/>
      <c r="AC98" s="2"/>
      <c r="AF98" s="2"/>
    </row>
    <row r="99" spans="1:32" x14ac:dyDescent="0.3">
      <c r="A99">
        <v>0.270283</v>
      </c>
      <c r="B99" s="2">
        <v>6.2554299999999995E-8</v>
      </c>
      <c r="D99">
        <v>0.270283</v>
      </c>
      <c r="E99" s="2">
        <v>9.3457199999999999E-8</v>
      </c>
      <c r="G99">
        <v>0.270283</v>
      </c>
      <c r="H99" s="2">
        <v>2.05754E-6</v>
      </c>
      <c r="J99">
        <v>0.270283</v>
      </c>
      <c r="K99" s="2">
        <v>2.3561300000000002E-6</v>
      </c>
      <c r="M99">
        <v>0.270283</v>
      </c>
      <c r="N99" s="2">
        <v>2.5443299999999999E-6</v>
      </c>
      <c r="P99">
        <v>0.270283</v>
      </c>
      <c r="Q99" s="2">
        <v>2.7303100000000002E-6</v>
      </c>
      <c r="T99" s="2"/>
      <c r="W99" s="2"/>
      <c r="Z99" s="2"/>
      <c r="AC99" s="2"/>
      <c r="AF99" s="2"/>
    </row>
    <row r="100" spans="1:32" x14ac:dyDescent="0.3">
      <c r="A100">
        <v>0.273177</v>
      </c>
      <c r="B100" s="2">
        <v>6.4723799999999994E-8</v>
      </c>
      <c r="D100">
        <v>0.273177</v>
      </c>
      <c r="E100" s="2">
        <v>9.8654099999999997E-8</v>
      </c>
      <c r="G100">
        <v>0.273177</v>
      </c>
      <c r="H100" s="2">
        <v>2.05542E-6</v>
      </c>
      <c r="J100">
        <v>0.273177</v>
      </c>
      <c r="K100" s="2">
        <v>2.3532799999999999E-6</v>
      </c>
      <c r="M100">
        <v>0.273177</v>
      </c>
      <c r="N100" s="2">
        <v>2.5405099999999999E-6</v>
      </c>
      <c r="P100">
        <v>0.273177</v>
      </c>
      <c r="Q100" s="2">
        <v>2.72527E-6</v>
      </c>
      <c r="T100" s="2"/>
      <c r="W100" s="2"/>
      <c r="Z100" s="2"/>
      <c r="AC100" s="2"/>
      <c r="AF100" s="2"/>
    </row>
    <row r="101" spans="1:32" x14ac:dyDescent="0.3">
      <c r="A101">
        <v>0.27607100000000001</v>
      </c>
      <c r="B101" s="2">
        <v>6.7023200000000002E-8</v>
      </c>
      <c r="D101">
        <v>0.27607100000000001</v>
      </c>
      <c r="E101" s="2">
        <v>1.04239E-7</v>
      </c>
      <c r="G101">
        <v>0.27607100000000001</v>
      </c>
      <c r="H101" s="2">
        <v>2.0532800000000002E-6</v>
      </c>
      <c r="J101">
        <v>0.27607100000000001</v>
      </c>
      <c r="K101" s="2">
        <v>2.3504200000000001E-6</v>
      </c>
      <c r="M101">
        <v>0.27607100000000001</v>
      </c>
      <c r="N101" s="2">
        <v>2.53666E-6</v>
      </c>
      <c r="P101">
        <v>0.27607100000000001</v>
      </c>
      <c r="Q101" s="2">
        <v>2.72016E-6</v>
      </c>
      <c r="T101" s="2"/>
      <c r="W101" s="2"/>
      <c r="Z101" s="2"/>
      <c r="AC101" s="2"/>
      <c r="AF101" s="2"/>
    </row>
    <row r="102" spans="1:32" x14ac:dyDescent="0.3">
      <c r="A102">
        <v>0.27896500000000002</v>
      </c>
      <c r="B102" s="2">
        <v>6.9464500000000006E-8</v>
      </c>
      <c r="D102">
        <v>0.27896500000000002</v>
      </c>
      <c r="E102" s="2">
        <v>1.1023300000000001E-7</v>
      </c>
      <c r="G102">
        <v>0.27896500000000002</v>
      </c>
      <c r="H102" s="2">
        <v>2.0511300000000001E-6</v>
      </c>
      <c r="J102">
        <v>0.27896500000000002</v>
      </c>
      <c r="K102" s="2">
        <v>2.3475500000000001E-6</v>
      </c>
      <c r="M102">
        <v>0.27896500000000002</v>
      </c>
      <c r="N102" s="2">
        <v>2.5328000000000001E-6</v>
      </c>
      <c r="P102">
        <v>0.27896500000000002</v>
      </c>
      <c r="Q102" s="2">
        <v>2.71499E-6</v>
      </c>
      <c r="T102" s="2"/>
      <c r="W102" s="2"/>
      <c r="Z102" s="2"/>
      <c r="AC102" s="2"/>
      <c r="AF102" s="2"/>
    </row>
    <row r="103" spans="1:32" x14ac:dyDescent="0.3">
      <c r="A103">
        <v>0.28185900000000003</v>
      </c>
      <c r="B103" s="2">
        <v>7.2066000000000005E-8</v>
      </c>
      <c r="D103">
        <v>0.28185900000000003</v>
      </c>
      <c r="E103" s="2">
        <v>1.16652E-7</v>
      </c>
      <c r="G103">
        <v>0.28185900000000003</v>
      </c>
      <c r="H103" s="2">
        <v>2.0489699999999998E-6</v>
      </c>
      <c r="J103">
        <v>0.28185900000000003</v>
      </c>
      <c r="K103" s="2">
        <v>2.3446700000000002E-6</v>
      </c>
      <c r="M103">
        <v>0.28185900000000003</v>
      </c>
      <c r="N103" s="2">
        <v>2.5289200000000002E-6</v>
      </c>
      <c r="P103">
        <v>0.28185900000000003</v>
      </c>
      <c r="Q103" s="2">
        <v>2.7097800000000002E-6</v>
      </c>
      <c r="T103" s="2"/>
      <c r="W103" s="2"/>
      <c r="Z103" s="2"/>
      <c r="AC103" s="2"/>
      <c r="AF103" s="2"/>
    </row>
    <row r="104" spans="1:32" x14ac:dyDescent="0.3">
      <c r="A104">
        <v>0.28475200000000001</v>
      </c>
      <c r="B104" s="2">
        <v>7.4847600000000001E-8</v>
      </c>
      <c r="D104">
        <v>0.28475200000000001</v>
      </c>
      <c r="E104" s="2">
        <v>1.23512E-7</v>
      </c>
      <c r="G104">
        <v>0.28475200000000001</v>
      </c>
      <c r="H104" s="2">
        <v>2.0468E-6</v>
      </c>
      <c r="J104">
        <v>0.28475200000000001</v>
      </c>
      <c r="K104" s="2">
        <v>2.34178E-6</v>
      </c>
      <c r="M104">
        <v>0.28475200000000001</v>
      </c>
      <c r="N104" s="2">
        <v>2.5250200000000001E-6</v>
      </c>
      <c r="P104">
        <v>0.28475200000000001</v>
      </c>
      <c r="Q104" s="2">
        <v>2.7045699999999999E-6</v>
      </c>
      <c r="T104" s="2"/>
      <c r="W104" s="2"/>
      <c r="Z104" s="2"/>
      <c r="AC104" s="2"/>
      <c r="AF104" s="2"/>
    </row>
    <row r="105" spans="1:32" x14ac:dyDescent="0.3">
      <c r="A105">
        <v>0.28764600000000001</v>
      </c>
      <c r="B105" s="2">
        <v>7.7819599999999996E-8</v>
      </c>
      <c r="D105">
        <v>0.28764600000000001</v>
      </c>
      <c r="E105" s="2">
        <v>1.30821E-7</v>
      </c>
      <c r="G105">
        <v>0.28764600000000001</v>
      </c>
      <c r="H105" s="2">
        <v>2.04462E-6</v>
      </c>
      <c r="J105">
        <v>0.28764600000000001</v>
      </c>
      <c r="K105" s="2">
        <v>2.3388700000000002E-6</v>
      </c>
      <c r="M105">
        <v>0.28764600000000001</v>
      </c>
      <c r="N105" s="2">
        <v>2.5211100000000002E-6</v>
      </c>
      <c r="P105">
        <v>0.28764600000000001</v>
      </c>
      <c r="Q105" s="2">
        <v>2.69934E-6</v>
      </c>
      <c r="T105" s="2"/>
      <c r="W105" s="2"/>
      <c r="Z105" s="2"/>
      <c r="AC105" s="2"/>
      <c r="AF105" s="2"/>
    </row>
    <row r="106" spans="1:32" x14ac:dyDescent="0.3">
      <c r="A106">
        <v>0.29054000000000002</v>
      </c>
      <c r="B106" s="2">
        <v>8.0992099999999994E-8</v>
      </c>
      <c r="D106">
        <v>0.29054000000000002</v>
      </c>
      <c r="E106" s="2">
        <v>1.3859900000000001E-7</v>
      </c>
      <c r="G106">
        <v>0.29054000000000002</v>
      </c>
      <c r="H106" s="2">
        <v>2.0424199999999998E-6</v>
      </c>
      <c r="J106">
        <v>0.29054000000000002</v>
      </c>
      <c r="K106" s="2">
        <v>2.3359599999999999E-6</v>
      </c>
      <c r="M106">
        <v>0.29054000000000002</v>
      </c>
      <c r="N106" s="2">
        <v>2.5171699999999998E-6</v>
      </c>
      <c r="P106">
        <v>0.29054000000000002</v>
      </c>
      <c r="Q106" s="2">
        <v>2.69411E-6</v>
      </c>
      <c r="T106" s="2"/>
      <c r="W106" s="2"/>
      <c r="Z106" s="2"/>
      <c r="AC106" s="2"/>
      <c r="AF106" s="2"/>
    </row>
    <row r="107" spans="1:32" x14ac:dyDescent="0.3">
      <c r="A107">
        <v>0.29343399999999997</v>
      </c>
      <c r="B107" s="2">
        <v>8.4384100000000002E-8</v>
      </c>
      <c r="D107">
        <v>0.29343399999999997</v>
      </c>
      <c r="E107" s="2">
        <v>1.46877E-7</v>
      </c>
      <c r="G107">
        <v>0.29343399999999997</v>
      </c>
      <c r="H107" s="2">
        <v>2.0402200000000001E-6</v>
      </c>
      <c r="J107">
        <v>0.29343399999999997</v>
      </c>
      <c r="K107" s="2">
        <v>2.3330400000000002E-6</v>
      </c>
      <c r="M107">
        <v>0.29343399999999997</v>
      </c>
      <c r="N107" s="2">
        <v>2.5132200000000001E-6</v>
      </c>
      <c r="P107">
        <v>0.29343399999999997</v>
      </c>
      <c r="Q107" s="2">
        <v>2.68886E-6</v>
      </c>
      <c r="T107" s="2"/>
      <c r="W107" s="2"/>
      <c r="Z107" s="2"/>
      <c r="AC107" s="2"/>
      <c r="AF107" s="2"/>
    </row>
    <row r="108" spans="1:32" x14ac:dyDescent="0.3">
      <c r="A108">
        <v>0.29632799999999998</v>
      </c>
      <c r="B108" s="2">
        <v>8.8018000000000001E-8</v>
      </c>
      <c r="D108">
        <v>0.29632799999999998</v>
      </c>
      <c r="E108" s="2">
        <v>1.5569000000000001E-7</v>
      </c>
      <c r="G108">
        <v>0.29632799999999998</v>
      </c>
      <c r="H108" s="2">
        <v>2.0379999999999998E-6</v>
      </c>
      <c r="J108">
        <v>0.29632799999999998</v>
      </c>
      <c r="K108" s="2">
        <v>2.3300999999999999E-6</v>
      </c>
      <c r="M108">
        <v>0.29632799999999998</v>
      </c>
      <c r="N108" s="2">
        <v>2.50926E-6</v>
      </c>
      <c r="P108">
        <v>0.29632799999999998</v>
      </c>
      <c r="Q108" s="2">
        <v>2.6836099999999999E-6</v>
      </c>
      <c r="T108" s="2"/>
      <c r="W108" s="2"/>
      <c r="Z108" s="2"/>
      <c r="AC108" s="2"/>
      <c r="AF108" s="2"/>
    </row>
    <row r="109" spans="1:32" x14ac:dyDescent="0.3">
      <c r="A109">
        <v>0.29922199999999999</v>
      </c>
      <c r="B109" s="2">
        <v>9.1919200000000002E-8</v>
      </c>
      <c r="D109">
        <v>0.29922199999999999</v>
      </c>
      <c r="E109" s="2">
        <v>1.6505399999999999E-7</v>
      </c>
      <c r="G109">
        <v>0.29922199999999999</v>
      </c>
      <c r="H109" s="2">
        <v>2.0357599999999998E-6</v>
      </c>
      <c r="J109">
        <v>0.29922199999999999</v>
      </c>
      <c r="K109" s="2">
        <v>2.3271499999999998E-6</v>
      </c>
      <c r="M109">
        <v>0.29922199999999999</v>
      </c>
      <c r="N109" s="2">
        <v>2.5052799999999998E-6</v>
      </c>
      <c r="P109">
        <v>0.29922199999999999</v>
      </c>
      <c r="Q109" s="2">
        <v>2.6783400000000001E-6</v>
      </c>
      <c r="T109" s="2"/>
      <c r="W109" s="2"/>
      <c r="Z109" s="2"/>
      <c r="AC109" s="2"/>
      <c r="AF109" s="2"/>
    </row>
    <row r="110" spans="1:32" x14ac:dyDescent="0.3">
      <c r="A110">
        <v>0.302116</v>
      </c>
      <c r="B110" s="2">
        <v>9.6117100000000005E-8</v>
      </c>
      <c r="D110">
        <v>0.302116</v>
      </c>
      <c r="E110" s="2">
        <v>1.74987E-7</v>
      </c>
      <c r="G110">
        <v>0.302116</v>
      </c>
      <c r="H110" s="2">
        <v>2.0335199999999998E-6</v>
      </c>
      <c r="J110">
        <v>0.302116</v>
      </c>
      <c r="K110" s="2">
        <v>2.3241899999999998E-6</v>
      </c>
      <c r="M110">
        <v>0.302116</v>
      </c>
      <c r="N110" s="2">
        <v>2.5012599999999998E-6</v>
      </c>
      <c r="P110">
        <v>0.302116</v>
      </c>
      <c r="Q110" s="2">
        <v>2.6730500000000002E-6</v>
      </c>
      <c r="T110" s="2"/>
      <c r="W110" s="2"/>
      <c r="Z110" s="2"/>
      <c r="AC110" s="2"/>
      <c r="AF110" s="2"/>
    </row>
    <row r="111" spans="1:32" x14ac:dyDescent="0.3">
      <c r="A111">
        <v>0.30501</v>
      </c>
      <c r="B111" s="2">
        <v>1.00643E-7</v>
      </c>
      <c r="D111">
        <v>0.30501</v>
      </c>
      <c r="E111" s="2">
        <v>1.8550699999999999E-7</v>
      </c>
      <c r="G111">
        <v>0.30501</v>
      </c>
      <c r="H111" s="2">
        <v>2.0312600000000001E-6</v>
      </c>
      <c r="J111">
        <v>0.30501</v>
      </c>
      <c r="K111" s="2">
        <v>2.3212299999999999E-6</v>
      </c>
      <c r="M111">
        <v>0.30501</v>
      </c>
      <c r="N111" s="2">
        <v>2.4971499999999999E-6</v>
      </c>
      <c r="P111">
        <v>0.30501</v>
      </c>
      <c r="Q111" s="2">
        <v>2.66775E-6</v>
      </c>
      <c r="T111" s="2"/>
      <c r="W111" s="2"/>
      <c r="Z111" s="2"/>
      <c r="AC111" s="2"/>
      <c r="AF111" s="2"/>
    </row>
    <row r="112" spans="1:32" x14ac:dyDescent="0.3">
      <c r="A112">
        <v>0.30790400000000001</v>
      </c>
      <c r="B112" s="2">
        <v>1.0553000000000001E-7</v>
      </c>
      <c r="D112">
        <v>0.30790400000000001</v>
      </c>
      <c r="E112" s="2">
        <v>1.9663999999999999E-7</v>
      </c>
      <c r="G112">
        <v>0.30790400000000001</v>
      </c>
      <c r="H112" s="2">
        <v>2.0289799999999998E-6</v>
      </c>
      <c r="J112">
        <v>0.30790400000000001</v>
      </c>
      <c r="K112" s="2">
        <v>2.3182500000000002E-6</v>
      </c>
      <c r="M112">
        <v>0.30790400000000001</v>
      </c>
      <c r="N112" s="2">
        <v>2.4929700000000001E-6</v>
      </c>
      <c r="P112">
        <v>0.30790400000000001</v>
      </c>
      <c r="Q112" s="2">
        <v>2.66244E-6</v>
      </c>
      <c r="T112" s="2"/>
      <c r="W112" s="2"/>
      <c r="Z112" s="2"/>
      <c r="AC112" s="2"/>
      <c r="AF112" s="2"/>
    </row>
    <row r="113" spans="1:32" x14ac:dyDescent="0.3">
      <c r="A113">
        <v>0.31079699999999999</v>
      </c>
      <c r="B113" s="2">
        <v>1.10808E-7</v>
      </c>
      <c r="D113">
        <v>0.31079699999999999</v>
      </c>
      <c r="E113" s="2">
        <v>2.08416E-7</v>
      </c>
      <c r="G113">
        <v>0.31079699999999999</v>
      </c>
      <c r="H113" s="2">
        <v>2.0266799999999999E-6</v>
      </c>
      <c r="J113">
        <v>0.31079699999999999</v>
      </c>
      <c r="K113" s="2">
        <v>2.3152599999999998E-6</v>
      </c>
      <c r="M113">
        <v>0.31079699999999999</v>
      </c>
      <c r="N113" s="2">
        <v>2.4887200000000001E-6</v>
      </c>
      <c r="P113">
        <v>0.31079699999999999</v>
      </c>
      <c r="Q113" s="2">
        <v>2.6571099999999998E-6</v>
      </c>
      <c r="T113" s="2"/>
      <c r="W113" s="2"/>
      <c r="Z113" s="2"/>
      <c r="AC113" s="2"/>
      <c r="AF113" s="2"/>
    </row>
    <row r="114" spans="1:32" x14ac:dyDescent="0.3">
      <c r="A114">
        <v>0.313691</v>
      </c>
      <c r="B114" s="2">
        <v>1.16518E-7</v>
      </c>
      <c r="D114">
        <v>0.313691</v>
      </c>
      <c r="E114" s="2">
        <v>2.2086999999999999E-7</v>
      </c>
      <c r="G114">
        <v>0.313691</v>
      </c>
      <c r="H114" s="2">
        <v>2.0243599999999998E-6</v>
      </c>
      <c r="J114">
        <v>0.313691</v>
      </c>
      <c r="K114" s="2">
        <v>2.3122500000000002E-6</v>
      </c>
      <c r="M114">
        <v>0.313691</v>
      </c>
      <c r="N114" s="2">
        <v>2.4843800000000002E-6</v>
      </c>
      <c r="P114">
        <v>0.313691</v>
      </c>
      <c r="Q114" s="2">
        <v>2.6517500000000001E-6</v>
      </c>
      <c r="T114" s="2"/>
      <c r="W114" s="2"/>
      <c r="Z114" s="2"/>
      <c r="AC114" s="2"/>
      <c r="AF114" s="2"/>
    </row>
    <row r="115" spans="1:32" x14ac:dyDescent="0.3">
      <c r="A115">
        <v>0.313691</v>
      </c>
      <c r="B115" s="2">
        <v>1.16518E-7</v>
      </c>
      <c r="D115">
        <v>0.313691</v>
      </c>
      <c r="E115" s="2">
        <v>2.2086999999999999E-7</v>
      </c>
      <c r="G115">
        <v>0.313691</v>
      </c>
      <c r="H115" s="2">
        <v>2.0243599999999998E-6</v>
      </c>
      <c r="J115">
        <v>0.313691</v>
      </c>
      <c r="K115" s="2">
        <v>2.3122500000000002E-6</v>
      </c>
      <c r="M115">
        <v>0.313691</v>
      </c>
      <c r="N115" s="2">
        <v>2.4843800000000002E-6</v>
      </c>
      <c r="P115">
        <v>0.313691</v>
      </c>
      <c r="Q115" s="2">
        <v>2.6517500000000001E-6</v>
      </c>
      <c r="T115" s="2"/>
      <c r="W115" s="2"/>
      <c r="Z115" s="2"/>
      <c r="AC115" s="2"/>
      <c r="AF115" s="2"/>
    </row>
    <row r="116" spans="1:32" x14ac:dyDescent="0.3">
      <c r="A116">
        <v>0.31658500000000001</v>
      </c>
      <c r="B116" s="2">
        <v>1.22693E-7</v>
      </c>
      <c r="D116">
        <v>0.31658500000000001</v>
      </c>
      <c r="E116" s="2">
        <v>2.3406099999999999E-7</v>
      </c>
      <c r="G116">
        <v>0.31658500000000001</v>
      </c>
      <c r="H116" s="2">
        <v>2.02199E-6</v>
      </c>
      <c r="J116">
        <v>0.31658500000000001</v>
      </c>
      <c r="K116" s="2">
        <v>2.30922E-6</v>
      </c>
      <c r="M116">
        <v>0.31658500000000001</v>
      </c>
      <c r="N116" s="2">
        <v>2.4800099999999998E-6</v>
      </c>
      <c r="P116">
        <v>0.31658500000000001</v>
      </c>
      <c r="Q116" s="2">
        <v>2.6463399999999998E-6</v>
      </c>
      <c r="T116" s="2"/>
      <c r="W116" s="2"/>
      <c r="Z116" s="2"/>
      <c r="AC116" s="2"/>
      <c r="AF116" s="2"/>
    </row>
    <row r="117" spans="1:32" x14ac:dyDescent="0.3">
      <c r="A117">
        <v>0.31947900000000001</v>
      </c>
      <c r="B117" s="2">
        <v>1.29371E-7</v>
      </c>
      <c r="D117">
        <v>0.31947900000000001</v>
      </c>
      <c r="E117" s="2">
        <v>2.4805400000000001E-7</v>
      </c>
      <c r="G117">
        <v>0.31947900000000001</v>
      </c>
      <c r="H117" s="2">
        <v>2.0195899999999998E-6</v>
      </c>
      <c r="J117">
        <v>0.31947900000000001</v>
      </c>
      <c r="K117" s="2">
        <v>2.3061400000000001E-6</v>
      </c>
      <c r="M117">
        <v>0.31947900000000001</v>
      </c>
      <c r="N117" s="2">
        <v>2.4756399999999999E-6</v>
      </c>
      <c r="P117">
        <v>0.31947900000000001</v>
      </c>
      <c r="Q117" s="2">
        <v>2.6408499999999999E-6</v>
      </c>
      <c r="T117" s="2"/>
      <c r="W117" s="2"/>
      <c r="Z117" s="2"/>
      <c r="AC117" s="2"/>
      <c r="AF117" s="2"/>
    </row>
    <row r="118" spans="1:32" x14ac:dyDescent="0.3">
      <c r="A118">
        <v>0.32237300000000002</v>
      </c>
      <c r="B118" s="2">
        <v>1.3659899999999999E-7</v>
      </c>
      <c r="D118">
        <v>0.32237300000000002</v>
      </c>
      <c r="E118" s="2">
        <v>2.6288999999999999E-7</v>
      </c>
      <c r="G118">
        <v>0.32237300000000002</v>
      </c>
      <c r="H118" s="2">
        <v>2.01717E-6</v>
      </c>
      <c r="J118">
        <v>0.32237300000000002</v>
      </c>
      <c r="K118" s="2">
        <v>2.3030100000000001E-6</v>
      </c>
      <c r="M118">
        <v>0.32237300000000002</v>
      </c>
      <c r="N118" s="2">
        <v>2.4712600000000001E-6</v>
      </c>
      <c r="P118">
        <v>0.32237300000000002</v>
      </c>
      <c r="Q118" s="2">
        <v>2.6352799999999999E-6</v>
      </c>
      <c r="T118" s="2"/>
      <c r="W118" s="2"/>
      <c r="Z118" s="2"/>
      <c r="AC118" s="2"/>
      <c r="AF118" s="2"/>
    </row>
    <row r="119" spans="1:32" x14ac:dyDescent="0.3">
      <c r="A119">
        <v>0.32526699999999997</v>
      </c>
      <c r="B119" s="2">
        <v>1.4441100000000001E-7</v>
      </c>
      <c r="D119">
        <v>0.32526699999999997</v>
      </c>
      <c r="E119" s="2">
        <v>2.7859600000000002E-7</v>
      </c>
      <c r="G119">
        <v>0.32526699999999997</v>
      </c>
      <c r="H119" s="2">
        <v>2.0147500000000001E-6</v>
      </c>
      <c r="J119">
        <v>0.32526699999999997</v>
      </c>
      <c r="K119" s="2">
        <v>2.2998500000000001E-6</v>
      </c>
      <c r="M119">
        <v>0.32526699999999997</v>
      </c>
      <c r="N119" s="2">
        <v>2.4668700000000001E-6</v>
      </c>
      <c r="P119">
        <v>0.32526699999999997</v>
      </c>
      <c r="Q119" s="2">
        <v>2.6296600000000002E-6</v>
      </c>
      <c r="T119" s="2"/>
      <c r="W119" s="2"/>
      <c r="Z119" s="2"/>
      <c r="AC119" s="2"/>
      <c r="AF119" s="2"/>
    </row>
    <row r="120" spans="1:32" x14ac:dyDescent="0.3">
      <c r="A120">
        <v>0.32816099999999998</v>
      </c>
      <c r="B120" s="2">
        <v>1.5284699999999999E-7</v>
      </c>
      <c r="D120">
        <v>0.32816099999999998</v>
      </c>
      <c r="E120" s="2">
        <v>2.9521000000000001E-7</v>
      </c>
      <c r="G120">
        <v>0.32816099999999998</v>
      </c>
      <c r="H120" s="2">
        <v>2.0123300000000002E-6</v>
      </c>
      <c r="J120">
        <v>0.32816099999999998</v>
      </c>
      <c r="K120" s="2">
        <v>2.2966499999999999E-6</v>
      </c>
      <c r="M120">
        <v>0.32816099999999998</v>
      </c>
      <c r="N120" s="2">
        <v>2.4624599999999999E-6</v>
      </c>
      <c r="P120">
        <v>0.32816099999999998</v>
      </c>
      <c r="Q120" s="2">
        <v>2.6240300000000002E-6</v>
      </c>
      <c r="T120" s="2"/>
      <c r="W120" s="2"/>
      <c r="Z120" s="2"/>
      <c r="AC120" s="2"/>
      <c r="AF120" s="2"/>
    </row>
    <row r="121" spans="1:32" x14ac:dyDescent="0.3">
      <c r="A121">
        <v>0.33105499999999999</v>
      </c>
      <c r="B121" s="2">
        <v>1.61955E-7</v>
      </c>
      <c r="D121">
        <v>0.33105499999999999</v>
      </c>
      <c r="E121" s="2">
        <v>3.1279900000000002E-7</v>
      </c>
      <c r="G121">
        <v>0.33105499999999999</v>
      </c>
      <c r="H121" s="2">
        <v>2.0099E-6</v>
      </c>
      <c r="J121">
        <v>0.33105499999999999</v>
      </c>
      <c r="K121" s="2">
        <v>2.2934100000000002E-6</v>
      </c>
      <c r="M121">
        <v>0.33105499999999999</v>
      </c>
      <c r="N121" s="2">
        <v>2.45803E-6</v>
      </c>
      <c r="P121">
        <v>0.33105499999999999</v>
      </c>
      <c r="Q121" s="2">
        <v>2.6183800000000001E-6</v>
      </c>
      <c r="T121" s="2"/>
      <c r="W121" s="2"/>
      <c r="Z121" s="2"/>
      <c r="AC121" s="2"/>
      <c r="AF121" s="2"/>
    </row>
    <row r="122" spans="1:32" x14ac:dyDescent="0.3">
      <c r="A122">
        <v>0.333949</v>
      </c>
      <c r="B122" s="2">
        <v>1.71787E-7</v>
      </c>
      <c r="D122">
        <v>0.333949</v>
      </c>
      <c r="E122" s="2">
        <v>3.3143899999999998E-7</v>
      </c>
      <c r="G122">
        <v>0.333949</v>
      </c>
      <c r="H122" s="2">
        <v>2.0074699999999999E-6</v>
      </c>
      <c r="J122">
        <v>0.333949</v>
      </c>
      <c r="K122" s="2">
        <v>2.2901299999999999E-6</v>
      </c>
      <c r="M122">
        <v>0.333949</v>
      </c>
      <c r="N122" s="2">
        <v>2.45358E-6</v>
      </c>
      <c r="P122">
        <v>0.333949</v>
      </c>
      <c r="Q122" s="2">
        <v>2.61273E-6</v>
      </c>
      <c r="T122" s="2"/>
      <c r="W122" s="2"/>
      <c r="Z122" s="2"/>
      <c r="AC122" s="2"/>
      <c r="AF122" s="2"/>
    </row>
    <row r="123" spans="1:32" x14ac:dyDescent="0.3">
      <c r="A123">
        <v>0.33684199999999997</v>
      </c>
      <c r="B123" s="2">
        <v>1.8239400000000001E-7</v>
      </c>
      <c r="D123">
        <v>0.33684199999999997</v>
      </c>
      <c r="E123" s="2">
        <v>3.51201E-7</v>
      </c>
      <c r="G123">
        <v>0.33684199999999997</v>
      </c>
      <c r="H123" s="2">
        <v>2.00505E-6</v>
      </c>
      <c r="J123">
        <v>0.33684199999999997</v>
      </c>
      <c r="K123" s="2">
        <v>2.2868100000000001E-6</v>
      </c>
      <c r="M123">
        <v>0.33684199999999997</v>
      </c>
      <c r="N123" s="2">
        <v>2.4491099999999998E-6</v>
      </c>
      <c r="P123">
        <v>0.33684199999999997</v>
      </c>
      <c r="Q123" s="2">
        <v>2.6070600000000002E-6</v>
      </c>
      <c r="T123" s="2"/>
      <c r="W123" s="2"/>
      <c r="Z123" s="2"/>
      <c r="AC123" s="2"/>
      <c r="AF123" s="2"/>
    </row>
    <row r="124" spans="1:32" x14ac:dyDescent="0.3">
      <c r="A124">
        <v>0.33973599999999998</v>
      </c>
      <c r="B124" s="2">
        <v>1.9383000000000001E-7</v>
      </c>
      <c r="D124">
        <v>0.33973599999999998</v>
      </c>
      <c r="E124" s="2">
        <v>3.7217799999999999E-7</v>
      </c>
      <c r="G124">
        <v>0.33973599999999998</v>
      </c>
      <c r="H124" s="2">
        <v>2.0026199999999998E-6</v>
      </c>
      <c r="J124">
        <v>0.33973599999999998</v>
      </c>
      <c r="K124" s="2">
        <v>2.2834699999999998E-6</v>
      </c>
      <c r="M124">
        <v>0.33973599999999998</v>
      </c>
      <c r="N124" s="2">
        <v>2.44462E-6</v>
      </c>
      <c r="P124">
        <v>0.33973599999999998</v>
      </c>
      <c r="Q124" s="2">
        <v>2.6013800000000001E-6</v>
      </c>
      <c r="T124" s="2"/>
      <c r="W124" s="2"/>
      <c r="Z124" s="2"/>
      <c r="AC124" s="2"/>
      <c r="AF124" s="2"/>
    </row>
    <row r="125" spans="1:32" x14ac:dyDescent="0.3">
      <c r="A125">
        <v>0.34262999999999999</v>
      </c>
      <c r="B125" s="2">
        <v>2.0615E-7</v>
      </c>
      <c r="D125">
        <v>0.34262999999999999</v>
      </c>
      <c r="E125" s="2">
        <v>3.9447400000000002E-7</v>
      </c>
      <c r="G125">
        <v>0.34262999999999999</v>
      </c>
      <c r="H125" s="2">
        <v>2.0001999999999999E-6</v>
      </c>
      <c r="J125">
        <v>0.34262999999999999</v>
      </c>
      <c r="K125" s="2">
        <v>2.28013E-6</v>
      </c>
      <c r="M125">
        <v>0.34262999999999999</v>
      </c>
      <c r="N125" s="2">
        <v>2.4401000000000002E-6</v>
      </c>
      <c r="P125">
        <v>0.34262999999999999</v>
      </c>
      <c r="Q125" s="2">
        <v>2.5956799999999999E-6</v>
      </c>
      <c r="T125" s="2"/>
      <c r="W125" s="2"/>
      <c r="Z125" s="2"/>
      <c r="AC125" s="2"/>
      <c r="AF125" s="2"/>
    </row>
    <row r="126" spans="1:32" x14ac:dyDescent="0.3">
      <c r="A126">
        <v>0.345524</v>
      </c>
      <c r="B126" s="2">
        <v>2.1941E-7</v>
      </c>
      <c r="D126">
        <v>0.345524</v>
      </c>
      <c r="E126" s="2">
        <v>4.1816100000000001E-7</v>
      </c>
      <c r="G126">
        <v>0.345524</v>
      </c>
      <c r="H126" s="2">
        <v>1.99778E-6</v>
      </c>
      <c r="J126">
        <v>0.345524</v>
      </c>
      <c r="K126" s="2">
        <v>2.2767900000000001E-6</v>
      </c>
      <c r="M126">
        <v>0.345524</v>
      </c>
      <c r="N126" s="2">
        <v>2.4355499999999999E-6</v>
      </c>
      <c r="P126">
        <v>0.345524</v>
      </c>
      <c r="Q126" s="2">
        <v>2.5899800000000001E-6</v>
      </c>
      <c r="T126" s="2"/>
      <c r="W126" s="2"/>
      <c r="Z126" s="2"/>
      <c r="AC126" s="2"/>
      <c r="AF126" s="2"/>
    </row>
    <row r="127" spans="1:32" x14ac:dyDescent="0.3">
      <c r="A127">
        <v>0.34841800000000001</v>
      </c>
      <c r="B127" s="2">
        <v>2.33668E-7</v>
      </c>
      <c r="D127">
        <v>0.34841800000000001</v>
      </c>
      <c r="E127" s="2">
        <v>4.4331999999999998E-7</v>
      </c>
      <c r="G127">
        <v>0.34841800000000001</v>
      </c>
      <c r="H127" s="2">
        <v>1.99537E-6</v>
      </c>
      <c r="J127">
        <v>0.34841800000000001</v>
      </c>
      <c r="K127" s="2">
        <v>2.2734600000000001E-6</v>
      </c>
      <c r="M127">
        <v>0.34841800000000001</v>
      </c>
      <c r="N127" s="2">
        <v>2.4309599999999998E-6</v>
      </c>
      <c r="P127">
        <v>0.34841800000000001</v>
      </c>
      <c r="Q127" s="2">
        <v>2.5842600000000001E-6</v>
      </c>
      <c r="T127" s="2"/>
      <c r="W127" s="2"/>
      <c r="Z127" s="2"/>
      <c r="AC127" s="2"/>
      <c r="AF127" s="2"/>
    </row>
    <row r="128" spans="1:32" x14ac:dyDescent="0.3">
      <c r="A128">
        <v>0.35131200000000001</v>
      </c>
      <c r="B128" s="2">
        <v>2.48984E-7</v>
      </c>
      <c r="D128">
        <v>0.35131200000000001</v>
      </c>
      <c r="E128" s="2">
        <v>4.7007000000000003E-7</v>
      </c>
      <c r="G128">
        <v>0.35131200000000001</v>
      </c>
      <c r="H128" s="2">
        <v>1.9929500000000001E-6</v>
      </c>
      <c r="J128">
        <v>0.35131200000000001</v>
      </c>
      <c r="K128" s="2">
        <v>2.2701399999999999E-6</v>
      </c>
      <c r="M128">
        <v>0.35131200000000001</v>
      </c>
      <c r="N128" s="2">
        <v>2.4263399999999998E-6</v>
      </c>
      <c r="P128">
        <v>0.35131200000000001</v>
      </c>
      <c r="Q128" s="2">
        <v>2.5785299999999999E-6</v>
      </c>
      <c r="T128" s="2"/>
      <c r="W128" s="2"/>
      <c r="Z128" s="2"/>
      <c r="AC128" s="2"/>
      <c r="AF128" s="2"/>
    </row>
    <row r="129" spans="1:32" x14ac:dyDescent="0.3">
      <c r="A129">
        <v>0.35420600000000002</v>
      </c>
      <c r="B129" s="2">
        <v>2.6541899999999998E-7</v>
      </c>
      <c r="D129">
        <v>0.35420600000000002</v>
      </c>
      <c r="E129" s="2">
        <v>4.9853600000000001E-7</v>
      </c>
      <c r="G129">
        <v>0.35420600000000002</v>
      </c>
      <c r="H129" s="2">
        <v>1.9905400000000001E-6</v>
      </c>
      <c r="J129">
        <v>0.35420600000000002</v>
      </c>
      <c r="K129" s="2">
        <v>2.2668200000000002E-6</v>
      </c>
      <c r="M129">
        <v>0.35420600000000002</v>
      </c>
      <c r="N129" s="2">
        <v>2.4216900000000002E-6</v>
      </c>
      <c r="P129">
        <v>0.35420600000000002</v>
      </c>
      <c r="Q129" s="2">
        <v>2.57278E-6</v>
      </c>
      <c r="T129" s="2"/>
      <c r="W129" s="2"/>
      <c r="Z129" s="2"/>
      <c r="AC129" s="2"/>
      <c r="AF129" s="2"/>
    </row>
    <row r="130" spans="1:32" x14ac:dyDescent="0.3">
      <c r="A130">
        <v>0.35709999999999997</v>
      </c>
      <c r="B130" s="2">
        <v>2.83045E-7</v>
      </c>
      <c r="D130">
        <v>0.35709999999999997</v>
      </c>
      <c r="E130" s="2">
        <v>5.2888999999999997E-7</v>
      </c>
      <c r="G130">
        <v>0.35709999999999997</v>
      </c>
      <c r="H130" s="2">
        <v>1.9881300000000001E-6</v>
      </c>
      <c r="J130">
        <v>0.35709999999999997</v>
      </c>
      <c r="K130" s="2">
        <v>2.2635E-6</v>
      </c>
      <c r="M130">
        <v>0.35709999999999997</v>
      </c>
      <c r="N130" s="2">
        <v>2.41708E-6</v>
      </c>
      <c r="P130">
        <v>0.35709999999999997</v>
      </c>
      <c r="Q130" s="2">
        <v>2.56701E-6</v>
      </c>
      <c r="T130" s="2"/>
      <c r="W130" s="2"/>
      <c r="Z130" s="2"/>
      <c r="AC130" s="2"/>
      <c r="AF130" s="2"/>
    </row>
    <row r="131" spans="1:32" x14ac:dyDescent="0.3">
      <c r="A131">
        <v>0.35999399999999998</v>
      </c>
      <c r="B131" s="2">
        <v>3.01949E-7</v>
      </c>
      <c r="D131">
        <v>0.35999399999999998</v>
      </c>
      <c r="E131" s="2">
        <v>5.6132399999999995E-7</v>
      </c>
      <c r="G131">
        <v>0.35999399999999998</v>
      </c>
      <c r="H131" s="2">
        <v>1.9857299999999999E-6</v>
      </c>
      <c r="J131">
        <v>0.35999399999999998</v>
      </c>
      <c r="K131" s="2">
        <v>2.2601900000000001E-6</v>
      </c>
      <c r="M131">
        <v>0.35999399999999998</v>
      </c>
      <c r="N131" s="2">
        <v>2.4124899999999999E-6</v>
      </c>
      <c r="P131">
        <v>0.35999399999999998</v>
      </c>
      <c r="Q131" s="2">
        <v>2.5612199999999998E-6</v>
      </c>
      <c r="T131" s="2"/>
      <c r="W131" s="2"/>
      <c r="Z131" s="2"/>
      <c r="AC131" s="2"/>
      <c r="AF131" s="2"/>
    </row>
    <row r="132" spans="1:32" x14ac:dyDescent="0.3">
      <c r="A132">
        <v>0.36288700000000002</v>
      </c>
      <c r="B132" s="2">
        <v>3.2224000000000001E-7</v>
      </c>
      <c r="D132">
        <v>0.36288700000000002</v>
      </c>
      <c r="E132" s="2">
        <v>5.9595299999999996E-7</v>
      </c>
      <c r="G132">
        <v>0.36288700000000002</v>
      </c>
      <c r="H132" s="2">
        <v>1.9833199999999998E-6</v>
      </c>
      <c r="J132">
        <v>0.36288700000000002</v>
      </c>
      <c r="K132" s="2">
        <v>2.2568799999999998E-6</v>
      </c>
      <c r="M132">
        <v>0.36288700000000002</v>
      </c>
      <c r="N132" s="2">
        <v>2.4079400000000001E-6</v>
      </c>
      <c r="P132">
        <v>0.36288700000000002</v>
      </c>
      <c r="Q132" s="2">
        <v>2.55541E-6</v>
      </c>
      <c r="T132" s="2"/>
      <c r="W132" s="2"/>
      <c r="Z132" s="2"/>
      <c r="AC132" s="2"/>
      <c r="AF132" s="2"/>
    </row>
    <row r="133" spans="1:32" x14ac:dyDescent="0.3">
      <c r="A133">
        <v>0.36578100000000002</v>
      </c>
      <c r="B133" s="2">
        <v>3.4401200000000002E-7</v>
      </c>
      <c r="D133">
        <v>0.36578100000000002</v>
      </c>
      <c r="E133" s="2">
        <v>6.3291600000000003E-7</v>
      </c>
      <c r="G133">
        <v>0.36578100000000002</v>
      </c>
      <c r="H133" s="2">
        <v>1.9809200000000001E-6</v>
      </c>
      <c r="J133">
        <v>0.36578100000000002</v>
      </c>
      <c r="K133" s="2">
        <v>2.2535800000000002E-6</v>
      </c>
      <c r="M133">
        <v>0.36578100000000002</v>
      </c>
      <c r="N133" s="2">
        <v>2.4034199999999999E-6</v>
      </c>
      <c r="P133">
        <v>0.36578100000000002</v>
      </c>
      <c r="Q133" s="2">
        <v>2.5496000000000001E-6</v>
      </c>
      <c r="T133" s="2"/>
      <c r="W133" s="2"/>
      <c r="Z133" s="2"/>
      <c r="AC133" s="2"/>
      <c r="AF133" s="2"/>
    </row>
    <row r="134" spans="1:32" x14ac:dyDescent="0.3">
      <c r="A134">
        <v>0.36867499999999997</v>
      </c>
      <c r="B134" s="2">
        <v>3.6735400000000002E-7</v>
      </c>
      <c r="D134">
        <v>0.36867499999999997</v>
      </c>
      <c r="E134" s="2">
        <v>6.7245999999999997E-7</v>
      </c>
      <c r="G134">
        <v>0.36867499999999997</v>
      </c>
      <c r="H134" s="2">
        <v>1.9785300000000002E-6</v>
      </c>
      <c r="J134">
        <v>0.36867499999999997</v>
      </c>
      <c r="K134" s="2">
        <v>2.25029E-6</v>
      </c>
      <c r="M134">
        <v>0.36867499999999997</v>
      </c>
      <c r="N134" s="2">
        <v>2.3989399999999999E-6</v>
      </c>
      <c r="P134">
        <v>0.36867499999999997</v>
      </c>
      <c r="Q134" s="2">
        <v>2.54381E-6</v>
      </c>
      <c r="T134" s="2"/>
      <c r="W134" s="2"/>
      <c r="Z134" s="2"/>
      <c r="AC134" s="2"/>
      <c r="AF134" s="2"/>
    </row>
    <row r="135" spans="1:32" x14ac:dyDescent="0.3">
      <c r="A135">
        <v>0.37156899999999998</v>
      </c>
      <c r="B135" s="2">
        <v>3.9237299999999999E-7</v>
      </c>
      <c r="D135">
        <v>0.37156899999999998</v>
      </c>
      <c r="E135" s="2">
        <v>7.1500199999999999E-7</v>
      </c>
      <c r="G135">
        <v>0.37156899999999998</v>
      </c>
      <c r="H135" s="2">
        <v>1.97613E-6</v>
      </c>
      <c r="J135">
        <v>0.37156899999999998</v>
      </c>
      <c r="K135" s="2">
        <v>2.24699E-6</v>
      </c>
      <c r="M135">
        <v>0.37156899999999998</v>
      </c>
      <c r="N135" s="2">
        <v>2.3945000000000001E-6</v>
      </c>
      <c r="P135">
        <v>0.37156899999999998</v>
      </c>
      <c r="Q135" s="2">
        <v>2.5380600000000001E-6</v>
      </c>
      <c r="T135" s="2"/>
      <c r="W135" s="2"/>
      <c r="Z135" s="2"/>
      <c r="AC135" s="2"/>
      <c r="AF135" s="2"/>
    </row>
    <row r="136" spans="1:32" x14ac:dyDescent="0.3">
      <c r="A136">
        <v>0.37446299999999999</v>
      </c>
      <c r="B136" s="2">
        <v>4.1917499999999999E-7</v>
      </c>
      <c r="D136">
        <v>0.37446299999999999</v>
      </c>
      <c r="E136" s="2">
        <v>7.6098200000000003E-7</v>
      </c>
      <c r="G136">
        <v>0.37446299999999999</v>
      </c>
      <c r="H136" s="2">
        <v>1.9737400000000001E-6</v>
      </c>
      <c r="J136">
        <v>0.37446299999999999</v>
      </c>
      <c r="K136" s="2">
        <v>2.2437100000000001E-6</v>
      </c>
      <c r="M136">
        <v>0.37446299999999999</v>
      </c>
      <c r="N136" s="2">
        <v>2.3900899999999999E-6</v>
      </c>
      <c r="P136">
        <v>0.37446299999999999</v>
      </c>
      <c r="Q136" s="2">
        <v>2.5323299999999999E-6</v>
      </c>
      <c r="T136" s="2"/>
      <c r="W136" s="2"/>
      <c r="Z136" s="2"/>
      <c r="AC136" s="2"/>
      <c r="AF136" s="2"/>
    </row>
    <row r="137" spans="1:32" x14ac:dyDescent="0.3">
      <c r="A137">
        <v>0.377357</v>
      </c>
      <c r="B137" s="2">
        <v>4.4786399999999999E-7</v>
      </c>
      <c r="D137">
        <v>0.377357</v>
      </c>
      <c r="E137" s="2">
        <v>8.1062300000000002E-7</v>
      </c>
      <c r="G137">
        <v>0.377357</v>
      </c>
      <c r="H137" s="2">
        <v>1.97136E-6</v>
      </c>
      <c r="J137">
        <v>0.377357</v>
      </c>
      <c r="K137" s="2">
        <v>2.2404300000000002E-6</v>
      </c>
      <c r="M137">
        <v>0.377357</v>
      </c>
      <c r="N137" s="2">
        <v>2.3857299999999999E-6</v>
      </c>
      <c r="P137">
        <v>0.377357</v>
      </c>
      <c r="Q137" s="2">
        <v>2.5266199999999998E-6</v>
      </c>
      <c r="T137" s="2"/>
      <c r="W137" s="2"/>
      <c r="Z137" s="2"/>
      <c r="AC137" s="2"/>
      <c r="AF137" s="2"/>
    </row>
    <row r="138" spans="1:32" x14ac:dyDescent="0.3">
      <c r="A138">
        <v>0.38025100000000001</v>
      </c>
      <c r="B138" s="2">
        <v>4.7855200000000001E-7</v>
      </c>
      <c r="D138">
        <v>0.38025100000000001</v>
      </c>
      <c r="E138" s="2">
        <v>8.6430400000000003E-7</v>
      </c>
      <c r="G138">
        <v>0.38025100000000001</v>
      </c>
      <c r="H138" s="2">
        <v>1.9689700000000001E-6</v>
      </c>
      <c r="J138">
        <v>0.38025100000000001</v>
      </c>
      <c r="K138" s="2">
        <v>2.2371499999999998E-6</v>
      </c>
      <c r="M138">
        <v>0.38025100000000001</v>
      </c>
      <c r="N138" s="2">
        <v>2.3814000000000002E-6</v>
      </c>
      <c r="P138">
        <v>0.38025100000000001</v>
      </c>
      <c r="Q138" s="2">
        <v>2.52095E-6</v>
      </c>
      <c r="T138" s="2"/>
      <c r="W138" s="2"/>
      <c r="Z138" s="2"/>
      <c r="AC138" s="2"/>
      <c r="AF138" s="2"/>
    </row>
    <row r="139" spans="1:32" x14ac:dyDescent="0.3">
      <c r="A139">
        <v>0.38314500000000001</v>
      </c>
      <c r="B139" s="2">
        <v>5.1133799999999997E-7</v>
      </c>
      <c r="D139">
        <v>0.38314500000000001</v>
      </c>
      <c r="E139" s="2">
        <v>9.22747E-7</v>
      </c>
      <c r="G139">
        <v>0.38314500000000001</v>
      </c>
      <c r="H139" s="2">
        <v>1.9665900000000001E-6</v>
      </c>
      <c r="J139">
        <v>0.38314500000000001</v>
      </c>
      <c r="K139" s="2">
        <v>2.2338699999999999E-6</v>
      </c>
      <c r="M139">
        <v>0.38314500000000001</v>
      </c>
      <c r="N139" s="2">
        <v>2.3771200000000002E-6</v>
      </c>
      <c r="P139">
        <v>0.38314500000000001</v>
      </c>
      <c r="Q139" s="2">
        <v>2.5152999999999999E-6</v>
      </c>
      <c r="T139" s="2"/>
      <c r="W139" s="2"/>
      <c r="Z139" s="2"/>
      <c r="AC139" s="2"/>
      <c r="AF139" s="2"/>
    </row>
    <row r="140" spans="1:32" x14ac:dyDescent="0.3">
      <c r="A140">
        <v>0.38603900000000002</v>
      </c>
      <c r="B140" s="2">
        <v>5.4634400000000001E-7</v>
      </c>
      <c r="D140">
        <v>0.38603900000000002</v>
      </c>
      <c r="E140" s="2">
        <v>9.8680399999999992E-7</v>
      </c>
      <c r="G140">
        <v>0.38603900000000002</v>
      </c>
      <c r="H140" s="2">
        <v>1.96421E-6</v>
      </c>
      <c r="J140">
        <v>0.38603900000000002</v>
      </c>
      <c r="K140" s="2">
        <v>2.23059E-6</v>
      </c>
      <c r="M140">
        <v>0.38603900000000002</v>
      </c>
      <c r="N140" s="2">
        <v>2.3728800000000001E-6</v>
      </c>
      <c r="P140">
        <v>0.38603900000000002</v>
      </c>
      <c r="Q140" s="2">
        <v>2.5096699999999999E-6</v>
      </c>
      <c r="T140" s="2"/>
      <c r="W140" s="2"/>
      <c r="Z140" s="2"/>
      <c r="AC140" s="2"/>
      <c r="AF140" s="2"/>
    </row>
    <row r="141" spans="1:32" x14ac:dyDescent="0.3">
      <c r="A141">
        <v>0.388932</v>
      </c>
      <c r="B141" s="2">
        <v>5.8366799999999998E-7</v>
      </c>
      <c r="D141">
        <v>0.388932</v>
      </c>
      <c r="E141" s="2">
        <v>1.0578000000000001E-6</v>
      </c>
      <c r="G141">
        <v>0.388932</v>
      </c>
      <c r="H141" s="2">
        <v>1.96183E-6</v>
      </c>
      <c r="J141">
        <v>0.388932</v>
      </c>
      <c r="K141" s="2">
        <v>2.22732E-6</v>
      </c>
      <c r="M141">
        <v>0.388932</v>
      </c>
      <c r="N141" s="2">
        <v>2.36869E-6</v>
      </c>
      <c r="P141">
        <v>0.388932</v>
      </c>
      <c r="Q141" s="2">
        <v>2.5040699999999999E-6</v>
      </c>
      <c r="T141" s="2"/>
      <c r="W141" s="2"/>
      <c r="Z141" s="2"/>
      <c r="AC141" s="2"/>
      <c r="AF141" s="2"/>
    </row>
    <row r="142" spans="1:32" x14ac:dyDescent="0.3">
      <c r="A142">
        <v>0.39182600000000001</v>
      </c>
      <c r="B142" s="2">
        <v>6.2337899999999999E-7</v>
      </c>
      <c r="D142">
        <v>0.39182600000000001</v>
      </c>
      <c r="E142" s="2">
        <v>1.13797E-6</v>
      </c>
      <c r="G142">
        <v>0.39182600000000001</v>
      </c>
      <c r="H142" s="2">
        <v>1.9594499999999999E-6</v>
      </c>
      <c r="J142">
        <v>0.39182600000000001</v>
      </c>
      <c r="K142" s="2">
        <v>2.2240400000000001E-6</v>
      </c>
      <c r="M142">
        <v>0.39182600000000001</v>
      </c>
      <c r="N142" s="2">
        <v>2.36453E-6</v>
      </c>
      <c r="P142">
        <v>0.39182600000000001</v>
      </c>
      <c r="Q142" s="2">
        <v>2.49849E-6</v>
      </c>
      <c r="T142" s="2"/>
      <c r="W142" s="2"/>
      <c r="Z142" s="2"/>
      <c r="AC142" s="2"/>
      <c r="AF142" s="2"/>
    </row>
    <row r="143" spans="1:32" x14ac:dyDescent="0.3">
      <c r="A143">
        <v>0.39472000000000002</v>
      </c>
      <c r="B143" s="2">
        <v>6.6557099999999997E-7</v>
      </c>
      <c r="D143">
        <v>0.39472000000000002</v>
      </c>
      <c r="E143" s="2">
        <v>1.2304600000000001E-6</v>
      </c>
      <c r="G143">
        <v>0.39472000000000002</v>
      </c>
      <c r="H143" s="2">
        <v>1.95706E-6</v>
      </c>
      <c r="J143">
        <v>0.39472000000000002</v>
      </c>
      <c r="K143" s="2">
        <v>2.2207499999999999E-6</v>
      </c>
      <c r="M143">
        <v>0.39472000000000002</v>
      </c>
      <c r="N143" s="2">
        <v>2.3604100000000002E-6</v>
      </c>
      <c r="P143">
        <v>0.39472000000000002</v>
      </c>
      <c r="Q143" s="2">
        <v>2.4929299999999999E-6</v>
      </c>
      <c r="T143" s="2"/>
      <c r="W143" s="2"/>
      <c r="Z143" s="2"/>
      <c r="AC143" s="2"/>
      <c r="AF143" s="2"/>
    </row>
    <row r="144" spans="1:32" x14ac:dyDescent="0.3">
      <c r="A144">
        <v>0.39761400000000002</v>
      </c>
      <c r="B144" s="2">
        <v>7.1037199999999998E-7</v>
      </c>
      <c r="D144">
        <v>0.39761400000000002</v>
      </c>
      <c r="E144" s="2">
        <v>1.3393E-6</v>
      </c>
      <c r="G144">
        <v>0.39761400000000002</v>
      </c>
      <c r="H144" s="2">
        <v>1.9546599999999998E-6</v>
      </c>
      <c r="J144">
        <v>0.39761400000000002</v>
      </c>
      <c r="K144" s="2">
        <v>2.21744E-6</v>
      </c>
      <c r="M144">
        <v>0.39761400000000002</v>
      </c>
      <c r="N144" s="2">
        <v>2.35634E-6</v>
      </c>
      <c r="P144">
        <v>0.39761400000000002</v>
      </c>
      <c r="Q144" s="2">
        <v>2.48738E-6</v>
      </c>
      <c r="T144" s="2"/>
      <c r="W144" s="2"/>
      <c r="Z144" s="2"/>
      <c r="AC144" s="2"/>
      <c r="AF144" s="2"/>
    </row>
    <row r="145" spans="1:32" x14ac:dyDescent="0.3">
      <c r="A145">
        <v>0.40050799999999998</v>
      </c>
      <c r="B145" s="2">
        <v>7.5796400000000005E-7</v>
      </c>
      <c r="D145">
        <v>0.40050799999999998</v>
      </c>
      <c r="E145" s="2">
        <v>1.4671399999999999E-6</v>
      </c>
      <c r="G145">
        <v>0.40050799999999998</v>
      </c>
      <c r="H145" s="2">
        <v>1.9522499999999998E-6</v>
      </c>
      <c r="J145">
        <v>0.40050799999999998</v>
      </c>
      <c r="K145" s="2">
        <v>2.2141199999999998E-6</v>
      </c>
      <c r="M145">
        <v>0.40050799999999998</v>
      </c>
      <c r="N145" s="2">
        <v>2.3522999999999999E-6</v>
      </c>
      <c r="P145">
        <v>0.40050799999999998</v>
      </c>
      <c r="Q145" s="2">
        <v>2.4818300000000001E-6</v>
      </c>
      <c r="T145" s="2"/>
      <c r="W145" s="2"/>
      <c r="Z145" s="2"/>
      <c r="AC145" s="2"/>
      <c r="AF145" s="2"/>
    </row>
    <row r="146" spans="1:32" x14ac:dyDescent="0.3">
      <c r="A146">
        <v>0.40340199999999998</v>
      </c>
      <c r="B146" s="2">
        <v>8.0855299999999995E-7</v>
      </c>
      <c r="D146">
        <v>0.40340199999999998</v>
      </c>
      <c r="E146" s="2">
        <v>1.6119200000000001E-6</v>
      </c>
      <c r="G146">
        <v>0.40340199999999998</v>
      </c>
      <c r="H146" s="2">
        <v>1.9498299999999999E-6</v>
      </c>
      <c r="J146">
        <v>0.40340199999999998</v>
      </c>
      <c r="K146" s="2">
        <v>2.2107799999999999E-6</v>
      </c>
      <c r="M146">
        <v>0.40340199999999998</v>
      </c>
      <c r="N146" s="2">
        <v>2.3482400000000001E-6</v>
      </c>
      <c r="P146">
        <v>0.40340199999999998</v>
      </c>
      <c r="Q146" s="2">
        <v>2.4762999999999999E-6</v>
      </c>
      <c r="T146" s="2"/>
      <c r="W146" s="2"/>
      <c r="Z146" s="2"/>
      <c r="AC146" s="2"/>
      <c r="AF146" s="2"/>
    </row>
    <row r="147" spans="1:32" x14ac:dyDescent="0.3">
      <c r="A147">
        <v>0.40340199999999998</v>
      </c>
      <c r="B147" s="2">
        <v>8.0855299999999995E-7</v>
      </c>
      <c r="D147">
        <v>0.40340199999999998</v>
      </c>
      <c r="E147" s="2">
        <v>1.6119200000000001E-6</v>
      </c>
      <c r="G147">
        <v>0.40340199999999998</v>
      </c>
      <c r="H147" s="2">
        <v>1.9498299999999999E-6</v>
      </c>
      <c r="J147">
        <v>0.40340199999999998</v>
      </c>
      <c r="K147" s="2">
        <v>2.2107799999999999E-6</v>
      </c>
      <c r="M147">
        <v>0.40340199999999998</v>
      </c>
      <c r="N147" s="2">
        <v>2.3482400000000001E-6</v>
      </c>
      <c r="P147">
        <v>0.40340199999999998</v>
      </c>
      <c r="Q147" s="2">
        <v>2.4762999999999999E-6</v>
      </c>
      <c r="T147" s="2"/>
      <c r="W147" s="2"/>
      <c r="Z147" s="2"/>
      <c r="AC147" s="2"/>
      <c r="AF147" s="2"/>
    </row>
    <row r="148" spans="1:32" x14ac:dyDescent="0.3">
      <c r="A148">
        <v>0.40629599999999999</v>
      </c>
      <c r="B148" s="2">
        <v>8.6238900000000001E-7</v>
      </c>
      <c r="D148">
        <v>0.40629599999999999</v>
      </c>
      <c r="E148" s="2">
        <v>1.7699E-6</v>
      </c>
      <c r="G148">
        <v>0.40629599999999999</v>
      </c>
      <c r="H148" s="2">
        <v>1.9474000000000002E-6</v>
      </c>
      <c r="J148">
        <v>0.40629599999999999</v>
      </c>
      <c r="K148" s="2">
        <v>2.2074100000000001E-6</v>
      </c>
      <c r="M148">
        <v>0.40629599999999999</v>
      </c>
      <c r="N148" s="2">
        <v>2.3441300000000001E-6</v>
      </c>
      <c r="P148">
        <v>0.40629599999999999</v>
      </c>
      <c r="Q148" s="2">
        <v>2.47075E-6</v>
      </c>
      <c r="T148" s="2"/>
      <c r="W148" s="2"/>
      <c r="Z148" s="2"/>
      <c r="AC148" s="2"/>
      <c r="AF148" s="2"/>
    </row>
    <row r="149" spans="1:32" x14ac:dyDescent="0.3">
      <c r="A149">
        <v>0.40919</v>
      </c>
      <c r="B149" s="2">
        <v>9.1979299999999998E-7</v>
      </c>
      <c r="D149">
        <v>0.40919</v>
      </c>
      <c r="E149" s="2">
        <v>1.9395100000000001E-6</v>
      </c>
      <c r="G149">
        <v>0.40919</v>
      </c>
      <c r="H149" s="2">
        <v>1.9449499999999999E-6</v>
      </c>
      <c r="J149">
        <v>0.40919</v>
      </c>
      <c r="K149" s="2">
        <v>2.20403E-6</v>
      </c>
      <c r="M149">
        <v>0.40919</v>
      </c>
      <c r="N149" s="2">
        <v>2.3399700000000001E-6</v>
      </c>
      <c r="P149">
        <v>0.40919</v>
      </c>
      <c r="Q149" s="2">
        <v>2.4651700000000002E-6</v>
      </c>
      <c r="T149" s="2"/>
      <c r="W149" s="2"/>
      <c r="Z149" s="2"/>
      <c r="AC149" s="2"/>
      <c r="AF149" s="2"/>
    </row>
    <row r="150" spans="1:32" x14ac:dyDescent="0.3">
      <c r="A150">
        <v>0.41208400000000001</v>
      </c>
      <c r="B150" s="2">
        <v>9.8116100000000001E-7</v>
      </c>
      <c r="D150">
        <v>0.41208400000000001</v>
      </c>
      <c r="E150" s="2">
        <v>2.1146399999999999E-6</v>
      </c>
      <c r="G150">
        <v>0.41208400000000001</v>
      </c>
      <c r="H150" s="2">
        <v>1.9424799999999999E-6</v>
      </c>
      <c r="J150">
        <v>0.41208400000000001</v>
      </c>
      <c r="K150" s="2">
        <v>2.2006300000000001E-6</v>
      </c>
      <c r="M150">
        <v>0.41208400000000001</v>
      </c>
      <c r="N150" s="2">
        <v>2.3357400000000002E-6</v>
      </c>
      <c r="P150">
        <v>0.41208400000000001</v>
      </c>
      <c r="Q150" s="2">
        <v>2.45955E-6</v>
      </c>
      <c r="T150" s="2"/>
      <c r="W150" s="2"/>
      <c r="Z150" s="2"/>
      <c r="AC150" s="2"/>
      <c r="AF150" s="2"/>
    </row>
    <row r="151" spans="1:32" x14ac:dyDescent="0.3">
      <c r="A151">
        <v>0.41497699999999998</v>
      </c>
      <c r="B151" s="2">
        <v>1.04712E-6</v>
      </c>
      <c r="D151">
        <v>0.41497699999999998</v>
      </c>
      <c r="E151" s="2">
        <v>2.2914199999999999E-6</v>
      </c>
      <c r="G151">
        <v>0.41497699999999998</v>
      </c>
      <c r="H151" s="2">
        <v>1.9399799999999999E-6</v>
      </c>
      <c r="J151">
        <v>0.41497699999999998</v>
      </c>
      <c r="K151" s="2">
        <v>2.1972100000000002E-6</v>
      </c>
      <c r="M151">
        <v>0.41497699999999998</v>
      </c>
      <c r="N151" s="2">
        <v>2.3314600000000002E-6</v>
      </c>
      <c r="P151">
        <v>0.41497699999999998</v>
      </c>
      <c r="Q151" s="2">
        <v>2.4538900000000001E-6</v>
      </c>
      <c r="T151" s="2"/>
      <c r="W151" s="2"/>
      <c r="Z151" s="2"/>
      <c r="AC151" s="2"/>
      <c r="AF151" s="2"/>
    </row>
    <row r="152" spans="1:32" x14ac:dyDescent="0.3">
      <c r="A152">
        <v>0.41787099999999999</v>
      </c>
      <c r="B152" s="2">
        <v>1.11831E-6</v>
      </c>
      <c r="D152">
        <v>0.41787099999999999</v>
      </c>
      <c r="E152" s="2">
        <v>2.4697100000000001E-6</v>
      </c>
      <c r="G152">
        <v>0.41787099999999999</v>
      </c>
      <c r="H152" s="2">
        <v>1.9374599999999998E-6</v>
      </c>
      <c r="J152">
        <v>0.41787099999999999</v>
      </c>
      <c r="K152" s="2">
        <v>2.1937700000000001E-6</v>
      </c>
      <c r="M152">
        <v>0.41787099999999999</v>
      </c>
      <c r="N152" s="2">
        <v>2.3271199999999998E-6</v>
      </c>
      <c r="P152">
        <v>0.41787099999999999</v>
      </c>
      <c r="Q152" s="2">
        <v>2.44818E-6</v>
      </c>
      <c r="T152" s="2"/>
      <c r="W152" s="2"/>
      <c r="Z152" s="2"/>
      <c r="AC152" s="2"/>
      <c r="AF152" s="2"/>
    </row>
    <row r="153" spans="1:32" x14ac:dyDescent="0.3">
      <c r="A153">
        <v>0.420765</v>
      </c>
      <c r="B153" s="2">
        <v>1.19562E-6</v>
      </c>
      <c r="D153">
        <v>0.420765</v>
      </c>
      <c r="E153" s="2">
        <v>2.6452699999999999E-6</v>
      </c>
      <c r="G153">
        <v>0.420765</v>
      </c>
      <c r="H153" s="2">
        <v>1.9348999999999999E-6</v>
      </c>
      <c r="J153">
        <v>0.420765</v>
      </c>
      <c r="K153" s="2">
        <v>2.1903E-6</v>
      </c>
      <c r="M153">
        <v>0.420765</v>
      </c>
      <c r="N153" s="2">
        <v>2.3227100000000001E-6</v>
      </c>
      <c r="P153">
        <v>0.420765</v>
      </c>
      <c r="Q153" s="2">
        <v>2.4424300000000001E-6</v>
      </c>
      <c r="T153" s="2"/>
      <c r="W153" s="2"/>
      <c r="Z153" s="2"/>
      <c r="AC153" s="2"/>
      <c r="AF153" s="2"/>
    </row>
    <row r="154" spans="1:32" x14ac:dyDescent="0.3">
      <c r="A154">
        <v>0.42365900000000001</v>
      </c>
      <c r="B154" s="2">
        <v>1.2806399999999999E-6</v>
      </c>
      <c r="D154">
        <v>0.42365900000000001</v>
      </c>
      <c r="E154" s="2">
        <v>2.8161800000000001E-6</v>
      </c>
      <c r="G154">
        <v>0.42365900000000001</v>
      </c>
      <c r="H154" s="2">
        <v>1.9323300000000001E-6</v>
      </c>
      <c r="J154">
        <v>0.42365900000000001</v>
      </c>
      <c r="K154" s="2">
        <v>2.1868E-6</v>
      </c>
      <c r="M154">
        <v>0.42365900000000001</v>
      </c>
      <c r="N154" s="2">
        <v>2.3182500000000002E-6</v>
      </c>
      <c r="P154">
        <v>0.42365900000000001</v>
      </c>
      <c r="Q154" s="2">
        <v>2.4366399999999999E-6</v>
      </c>
      <c r="T154" s="2"/>
      <c r="W154" s="2"/>
      <c r="Z154" s="2"/>
      <c r="AC154" s="2"/>
      <c r="AF154" s="2"/>
    </row>
    <row r="155" spans="1:32" x14ac:dyDescent="0.3">
      <c r="A155">
        <v>0.42655300000000002</v>
      </c>
      <c r="B155" s="2">
        <v>1.37613E-6</v>
      </c>
      <c r="D155">
        <v>0.42655300000000002</v>
      </c>
      <c r="E155" s="2">
        <v>2.9822800000000001E-6</v>
      </c>
      <c r="G155">
        <v>0.42655300000000002</v>
      </c>
      <c r="H155" s="2">
        <v>1.9297299999999999E-6</v>
      </c>
      <c r="J155">
        <v>0.42655300000000002</v>
      </c>
      <c r="K155" s="2">
        <v>2.1832800000000002E-6</v>
      </c>
      <c r="M155">
        <v>0.42655300000000002</v>
      </c>
      <c r="N155" s="2">
        <v>2.3137200000000001E-6</v>
      </c>
      <c r="P155">
        <v>0.42655300000000002</v>
      </c>
      <c r="Q155" s="2">
        <v>2.4308199999999998E-6</v>
      </c>
      <c r="T155" s="2"/>
      <c r="W155" s="2"/>
      <c r="Z155" s="2"/>
      <c r="AC155" s="2"/>
      <c r="AF155" s="2"/>
    </row>
    <row r="156" spans="1:32" x14ac:dyDescent="0.3">
      <c r="A156">
        <v>0.42944700000000002</v>
      </c>
      <c r="B156" s="2">
        <v>1.48623E-6</v>
      </c>
      <c r="D156">
        <v>0.42944700000000002</v>
      </c>
      <c r="E156" s="2">
        <v>3.1417700000000002E-6</v>
      </c>
      <c r="G156">
        <v>0.42944700000000002</v>
      </c>
      <c r="H156" s="2">
        <v>1.92711E-6</v>
      </c>
      <c r="J156">
        <v>0.42944700000000002</v>
      </c>
      <c r="K156" s="2">
        <v>2.1797300000000001E-6</v>
      </c>
      <c r="M156">
        <v>0.42944700000000002</v>
      </c>
      <c r="N156" s="2">
        <v>2.3091500000000002E-6</v>
      </c>
      <c r="P156">
        <v>0.42944700000000002</v>
      </c>
      <c r="Q156" s="2">
        <v>2.4249599999999998E-6</v>
      </c>
      <c r="T156" s="2"/>
      <c r="W156" s="2"/>
      <c r="Z156" s="2"/>
      <c r="AC156" s="2"/>
      <c r="AF156" s="2"/>
    </row>
    <row r="157" spans="1:32" x14ac:dyDescent="0.3">
      <c r="A157">
        <v>0.43234099999999998</v>
      </c>
      <c r="B157" s="2">
        <v>1.6136300000000001E-6</v>
      </c>
      <c r="D157">
        <v>0.43234099999999998</v>
      </c>
      <c r="E157" s="2">
        <v>3.2924099999999999E-6</v>
      </c>
      <c r="G157">
        <v>0.43234099999999998</v>
      </c>
      <c r="H157" s="2">
        <v>1.92447E-6</v>
      </c>
      <c r="J157">
        <v>0.43234099999999998</v>
      </c>
      <c r="K157" s="2">
        <v>2.1761600000000002E-6</v>
      </c>
      <c r="M157">
        <v>0.43234099999999998</v>
      </c>
      <c r="N157" s="2">
        <v>2.3045199999999998E-6</v>
      </c>
      <c r="P157">
        <v>0.43234099999999998</v>
      </c>
      <c r="Q157" s="2">
        <v>2.4190699999999999E-6</v>
      </c>
      <c r="T157" s="2"/>
      <c r="W157" s="2"/>
      <c r="Z157" s="2"/>
      <c r="AC157" s="2"/>
      <c r="AF157" s="2"/>
    </row>
    <row r="158" spans="1:32" x14ac:dyDescent="0.3">
      <c r="A158">
        <v>0.43523499999999998</v>
      </c>
      <c r="B158" s="2">
        <v>1.7585599999999999E-6</v>
      </c>
      <c r="D158">
        <v>0.43523499999999998</v>
      </c>
      <c r="E158" s="2">
        <v>3.4335600000000002E-6</v>
      </c>
      <c r="G158">
        <v>0.43523499999999998</v>
      </c>
      <c r="H158" s="2">
        <v>1.9218200000000001E-6</v>
      </c>
      <c r="J158">
        <v>0.43523499999999998</v>
      </c>
      <c r="K158" s="2">
        <v>2.1725700000000002E-6</v>
      </c>
      <c r="M158">
        <v>0.43523499999999998</v>
      </c>
      <c r="N158" s="2">
        <v>2.2998599999999999E-6</v>
      </c>
      <c r="P158">
        <v>0.43523499999999998</v>
      </c>
      <c r="Q158" s="2">
        <v>2.4131700000000001E-6</v>
      </c>
      <c r="T158" s="2"/>
      <c r="W158" s="2"/>
      <c r="Z158" s="2"/>
      <c r="AC158" s="2"/>
      <c r="AF158" s="2"/>
    </row>
    <row r="159" spans="1:32" x14ac:dyDescent="0.3">
      <c r="A159">
        <v>0.43812899999999999</v>
      </c>
      <c r="B159" s="2">
        <v>1.9142400000000001E-6</v>
      </c>
      <c r="D159">
        <v>0.43812899999999999</v>
      </c>
      <c r="E159" s="2">
        <v>3.5654300000000002E-6</v>
      </c>
      <c r="G159">
        <v>0.43812899999999999</v>
      </c>
      <c r="H159" s="2">
        <v>1.9191599999999999E-6</v>
      </c>
      <c r="J159">
        <v>0.43812899999999999</v>
      </c>
      <c r="K159" s="2">
        <v>2.1689699999999999E-6</v>
      </c>
      <c r="M159">
        <v>0.43812899999999999</v>
      </c>
      <c r="N159" s="2">
        <v>2.29515E-6</v>
      </c>
      <c r="P159">
        <v>0.43812899999999999</v>
      </c>
      <c r="Q159" s="2">
        <v>2.4072500000000001E-6</v>
      </c>
      <c r="T159" s="2"/>
      <c r="W159" s="2"/>
      <c r="Z159" s="2"/>
      <c r="AC159" s="2"/>
      <c r="AF159" s="2"/>
    </row>
    <row r="160" spans="1:32" x14ac:dyDescent="0.3">
      <c r="A160">
        <v>0.441023</v>
      </c>
      <c r="B160" s="2">
        <v>2.0758600000000001E-6</v>
      </c>
      <c r="D160">
        <v>0.441023</v>
      </c>
      <c r="E160" s="2">
        <v>3.6872E-6</v>
      </c>
      <c r="G160">
        <v>0.441023</v>
      </c>
      <c r="H160" s="2">
        <v>1.9164800000000001E-6</v>
      </c>
      <c r="J160">
        <v>0.441023</v>
      </c>
      <c r="K160" s="2">
        <v>2.1653499999999999E-6</v>
      </c>
      <c r="M160">
        <v>0.441023</v>
      </c>
      <c r="N160" s="2">
        <v>2.29041E-6</v>
      </c>
      <c r="P160">
        <v>0.441023</v>
      </c>
      <c r="Q160" s="2">
        <v>2.4013100000000001E-6</v>
      </c>
      <c r="T160" s="2"/>
      <c r="W160" s="2"/>
      <c r="Z160" s="2"/>
      <c r="AC160" s="2"/>
      <c r="AF160" s="2"/>
    </row>
    <row r="161" spans="1:32" x14ac:dyDescent="0.3">
      <c r="A161">
        <v>0.44391599999999998</v>
      </c>
      <c r="B161" s="2">
        <v>2.2424700000000001E-6</v>
      </c>
      <c r="D161">
        <v>0.44391599999999998</v>
      </c>
      <c r="E161" s="2">
        <v>3.7986599999999999E-6</v>
      </c>
      <c r="G161">
        <v>0.44391599999999998</v>
      </c>
      <c r="H161" s="2">
        <v>1.9138000000000002E-6</v>
      </c>
      <c r="J161">
        <v>0.44391599999999998</v>
      </c>
      <c r="K161" s="2">
        <v>2.1617200000000001E-6</v>
      </c>
      <c r="M161">
        <v>0.44391599999999998</v>
      </c>
      <c r="N161" s="2">
        <v>2.28564E-6</v>
      </c>
      <c r="P161">
        <v>0.44391599999999998</v>
      </c>
      <c r="Q161" s="2">
        <v>2.39537E-6</v>
      </c>
      <c r="T161" s="2"/>
      <c r="W161" s="2"/>
      <c r="Z161" s="2"/>
      <c r="AC161" s="2"/>
      <c r="AF161" s="2"/>
    </row>
    <row r="162" spans="1:32" x14ac:dyDescent="0.3">
      <c r="A162">
        <v>0.44680999999999998</v>
      </c>
      <c r="B162" s="2">
        <v>2.4098300000000002E-6</v>
      </c>
      <c r="D162">
        <v>0.44680999999999998</v>
      </c>
      <c r="E162" s="2">
        <v>3.8994899999999998E-6</v>
      </c>
      <c r="G162">
        <v>0.44680999999999998</v>
      </c>
      <c r="H162" s="2">
        <v>1.9111199999999999E-6</v>
      </c>
      <c r="J162">
        <v>0.44680999999999998</v>
      </c>
      <c r="K162" s="2">
        <v>2.1580899999999999E-6</v>
      </c>
      <c r="M162">
        <v>0.44680999999999998</v>
      </c>
      <c r="N162" s="2">
        <v>2.2808499999999999E-6</v>
      </c>
      <c r="P162">
        <v>0.44680999999999998</v>
      </c>
      <c r="Q162" s="2">
        <v>2.3894099999999998E-6</v>
      </c>
      <c r="T162" s="2"/>
      <c r="W162" s="2"/>
      <c r="Z162" s="2"/>
      <c r="AC162" s="2"/>
      <c r="AF162" s="2"/>
    </row>
    <row r="163" spans="1:32" x14ac:dyDescent="0.3">
      <c r="A163">
        <v>0.44970399999999999</v>
      </c>
      <c r="B163" s="2">
        <v>2.5749300000000001E-6</v>
      </c>
      <c r="D163">
        <v>0.44970399999999999</v>
      </c>
      <c r="E163" s="2">
        <v>3.9897500000000002E-6</v>
      </c>
      <c r="G163">
        <v>0.44970399999999999</v>
      </c>
      <c r="H163" s="2">
        <v>1.9084300000000002E-6</v>
      </c>
      <c r="J163">
        <v>0.44970399999999999</v>
      </c>
      <c r="K163" s="2">
        <v>2.1544500000000002E-6</v>
      </c>
      <c r="M163">
        <v>0.44970399999999999</v>
      </c>
      <c r="N163" s="2">
        <v>2.2760299999999999E-6</v>
      </c>
      <c r="P163">
        <v>0.44970399999999999</v>
      </c>
      <c r="Q163" s="2">
        <v>2.38345E-6</v>
      </c>
      <c r="T163" s="2"/>
      <c r="W163" s="2"/>
      <c r="Z163" s="2"/>
      <c r="AC163" s="2"/>
      <c r="AF163" s="2"/>
    </row>
    <row r="164" spans="1:32" x14ac:dyDescent="0.3">
      <c r="A164">
        <v>0.452598</v>
      </c>
      <c r="B164" s="2">
        <v>2.73489E-6</v>
      </c>
      <c r="D164">
        <v>0.452598</v>
      </c>
      <c r="E164" s="2">
        <v>4.0704299999999996E-6</v>
      </c>
      <c r="G164">
        <v>0.452598</v>
      </c>
      <c r="H164" s="2">
        <v>1.9057400000000001E-6</v>
      </c>
      <c r="J164">
        <v>0.452598</v>
      </c>
      <c r="K164" s="2">
        <v>2.1507999999999998E-6</v>
      </c>
      <c r="M164">
        <v>0.452598</v>
      </c>
      <c r="N164" s="2">
        <v>2.2711900000000001E-6</v>
      </c>
      <c r="P164">
        <v>0.452598</v>
      </c>
      <c r="Q164" s="2">
        <v>2.37748E-6</v>
      </c>
      <c r="T164" s="2"/>
      <c r="W164" s="2"/>
      <c r="Z164" s="2"/>
      <c r="AC164" s="2"/>
      <c r="AF164" s="2"/>
    </row>
    <row r="165" spans="1:32" x14ac:dyDescent="0.3">
      <c r="A165">
        <v>0.45549200000000001</v>
      </c>
      <c r="B165" s="2">
        <v>2.8885200000000001E-6</v>
      </c>
      <c r="D165">
        <v>0.45549200000000001</v>
      </c>
      <c r="E165" s="2">
        <v>4.1406699999999996E-6</v>
      </c>
      <c r="G165">
        <v>0.45549200000000001</v>
      </c>
      <c r="H165" s="2">
        <v>1.9030499999999999E-6</v>
      </c>
      <c r="J165">
        <v>0.45549200000000001</v>
      </c>
      <c r="K165" s="2">
        <v>2.1471499999999998E-6</v>
      </c>
      <c r="M165">
        <v>0.45549200000000001</v>
      </c>
      <c r="N165" s="2">
        <v>2.2663300000000002E-6</v>
      </c>
      <c r="P165">
        <v>0.45549200000000001</v>
      </c>
      <c r="Q165" s="2">
        <v>2.3715099999999999E-6</v>
      </c>
      <c r="T165" s="2"/>
      <c r="W165" s="2"/>
      <c r="Z165" s="2"/>
      <c r="AC165" s="2"/>
      <c r="AF165" s="2"/>
    </row>
    <row r="166" spans="1:32" x14ac:dyDescent="0.3">
      <c r="A166">
        <v>0.45838600000000002</v>
      </c>
      <c r="B166" s="2">
        <v>3.0348799999999998E-6</v>
      </c>
      <c r="D166">
        <v>0.45838600000000002</v>
      </c>
      <c r="E166" s="2">
        <v>4.2002E-6</v>
      </c>
      <c r="G166">
        <v>0.45838600000000002</v>
      </c>
      <c r="H166" s="2">
        <v>1.90036E-6</v>
      </c>
      <c r="J166">
        <v>0.45838600000000002</v>
      </c>
      <c r="K166" s="2">
        <v>2.1434999999999999E-6</v>
      </c>
      <c r="M166">
        <v>0.45838600000000002</v>
      </c>
      <c r="N166" s="2">
        <v>2.26146E-6</v>
      </c>
      <c r="P166">
        <v>0.45838600000000002</v>
      </c>
      <c r="Q166" s="2">
        <v>2.3655500000000002E-6</v>
      </c>
      <c r="T166" s="2"/>
      <c r="W166" s="2"/>
      <c r="Z166" s="2"/>
      <c r="AC166" s="2"/>
      <c r="AF166" s="2"/>
    </row>
    <row r="167" spans="1:32" x14ac:dyDescent="0.3">
      <c r="A167">
        <v>0.46128000000000002</v>
      </c>
      <c r="B167" s="2">
        <v>3.1720299999999999E-6</v>
      </c>
      <c r="D167">
        <v>0.46128000000000002</v>
      </c>
      <c r="E167" s="2">
        <v>4.2500699999999998E-6</v>
      </c>
      <c r="G167">
        <v>0.46128000000000002</v>
      </c>
      <c r="H167" s="2">
        <v>1.8976700000000001E-6</v>
      </c>
      <c r="J167">
        <v>0.46128000000000002</v>
      </c>
      <c r="K167" s="2">
        <v>2.1398499999999999E-6</v>
      </c>
      <c r="M167">
        <v>0.46128000000000002</v>
      </c>
      <c r="N167" s="2">
        <v>2.25658E-6</v>
      </c>
      <c r="P167">
        <v>0.46128000000000002</v>
      </c>
      <c r="Q167" s="2">
        <v>2.35959E-6</v>
      </c>
      <c r="T167" s="2"/>
      <c r="W167" s="2"/>
      <c r="Z167" s="2"/>
      <c r="AC167" s="2"/>
      <c r="AF167" s="2"/>
    </row>
    <row r="168" spans="1:32" x14ac:dyDescent="0.3">
      <c r="A168">
        <v>0.46417399999999998</v>
      </c>
      <c r="B168" s="2">
        <v>3.29961E-6</v>
      </c>
      <c r="D168">
        <v>0.46417399999999998</v>
      </c>
      <c r="E168" s="2">
        <v>4.2912399999999999E-6</v>
      </c>
      <c r="G168">
        <v>0.46417399999999998</v>
      </c>
      <c r="H168" s="2">
        <v>1.89499E-6</v>
      </c>
      <c r="J168">
        <v>0.46417399999999998</v>
      </c>
      <c r="K168" s="2">
        <v>2.1362099999999998E-6</v>
      </c>
      <c r="M168">
        <v>0.46417399999999998</v>
      </c>
      <c r="N168" s="2">
        <v>2.2516900000000001E-6</v>
      </c>
      <c r="P168">
        <v>0.46417399999999998</v>
      </c>
      <c r="Q168" s="2">
        <v>2.3536300000000002E-6</v>
      </c>
      <c r="T168" s="2"/>
      <c r="W168" s="2"/>
      <c r="Z168" s="2"/>
      <c r="AC168" s="2"/>
      <c r="AF168" s="2"/>
    </row>
    <row r="169" spans="1:32" x14ac:dyDescent="0.3">
      <c r="A169">
        <v>0.46706799999999998</v>
      </c>
      <c r="B169" s="2">
        <v>3.4180799999999998E-6</v>
      </c>
      <c r="D169">
        <v>0.46706799999999998</v>
      </c>
      <c r="E169" s="2">
        <v>4.3239999999999996E-6</v>
      </c>
      <c r="G169">
        <v>0.46706799999999998</v>
      </c>
      <c r="H169" s="2">
        <v>1.8923000000000001E-6</v>
      </c>
      <c r="J169">
        <v>0.46706799999999998</v>
      </c>
      <c r="K169" s="2">
        <v>2.1325599999999999E-6</v>
      </c>
      <c r="M169">
        <v>0.46706799999999998</v>
      </c>
      <c r="N169" s="2">
        <v>2.2467800000000001E-6</v>
      </c>
      <c r="P169">
        <v>0.46706799999999998</v>
      </c>
      <c r="Q169" s="2">
        <v>2.3476900000000001E-6</v>
      </c>
      <c r="T169" s="2"/>
      <c r="W169" s="2"/>
      <c r="Z169" s="2"/>
      <c r="AC169" s="2"/>
      <c r="AF169" s="2"/>
    </row>
    <row r="170" spans="1:32" x14ac:dyDescent="0.3">
      <c r="A170">
        <v>0.46996100000000002</v>
      </c>
      <c r="B170" s="2">
        <v>3.5264900000000002E-6</v>
      </c>
      <c r="D170">
        <v>0.46996100000000002</v>
      </c>
      <c r="E170" s="2">
        <v>4.3484900000000001E-6</v>
      </c>
      <c r="G170">
        <v>0.46996100000000002</v>
      </c>
      <c r="H170" s="2">
        <v>1.88962E-6</v>
      </c>
      <c r="J170">
        <v>0.46996100000000002</v>
      </c>
      <c r="K170" s="2">
        <v>2.1289200000000002E-6</v>
      </c>
      <c r="M170">
        <v>0.46996100000000002</v>
      </c>
      <c r="N170" s="2">
        <v>2.2418700000000001E-6</v>
      </c>
      <c r="P170">
        <v>0.46996100000000002</v>
      </c>
      <c r="Q170" s="2">
        <v>2.3417599999999999E-6</v>
      </c>
      <c r="T170" s="2"/>
      <c r="W170" s="2"/>
      <c r="Z170" s="2"/>
      <c r="AC170" s="2"/>
      <c r="AF170" s="2"/>
    </row>
    <row r="171" spans="1:32" x14ac:dyDescent="0.3">
      <c r="A171">
        <v>0.47285500000000003</v>
      </c>
      <c r="B171" s="2">
        <v>3.6233999999999999E-6</v>
      </c>
      <c r="D171">
        <v>0.47285500000000003</v>
      </c>
      <c r="E171" s="2">
        <v>4.3661999999999998E-6</v>
      </c>
      <c r="G171">
        <v>0.47285500000000003</v>
      </c>
      <c r="H171" s="2">
        <v>1.8869399999999999E-6</v>
      </c>
      <c r="J171">
        <v>0.47285500000000003</v>
      </c>
      <c r="K171" s="2">
        <v>2.1252800000000001E-6</v>
      </c>
      <c r="M171">
        <v>0.47285500000000003</v>
      </c>
      <c r="N171" s="2">
        <v>2.2369600000000001E-6</v>
      </c>
      <c r="P171">
        <v>0.47285500000000003</v>
      </c>
      <c r="Q171" s="2">
        <v>2.3358499999999998E-6</v>
      </c>
      <c r="T171" s="2"/>
      <c r="W171" s="2"/>
      <c r="Z171" s="2"/>
      <c r="AC171" s="2"/>
      <c r="AF171" s="2"/>
    </row>
    <row r="172" spans="1:32" x14ac:dyDescent="0.3">
      <c r="A172">
        <v>0.47574899999999998</v>
      </c>
      <c r="B172" s="2">
        <v>3.7102699999999999E-6</v>
      </c>
      <c r="D172">
        <v>0.47574899999999998</v>
      </c>
      <c r="E172" s="2">
        <v>4.3763699999999997E-6</v>
      </c>
      <c r="G172">
        <v>0.47574899999999998</v>
      </c>
      <c r="H172" s="2">
        <v>1.8842699999999999E-6</v>
      </c>
      <c r="J172">
        <v>0.47574899999999998</v>
      </c>
      <c r="K172" s="2">
        <v>2.1216300000000001E-6</v>
      </c>
      <c r="M172">
        <v>0.47574899999999998</v>
      </c>
      <c r="N172" s="2">
        <v>2.2320399999999998E-6</v>
      </c>
      <c r="P172">
        <v>0.47574899999999998</v>
      </c>
      <c r="Q172" s="2">
        <v>2.3299599999999999E-6</v>
      </c>
      <c r="T172" s="2"/>
      <c r="W172" s="2"/>
      <c r="Z172" s="2"/>
      <c r="AC172" s="2"/>
      <c r="AF172" s="2"/>
    </row>
    <row r="173" spans="1:32" x14ac:dyDescent="0.3">
      <c r="A173">
        <v>0.47864299999999999</v>
      </c>
      <c r="B173" s="2">
        <v>3.7864599999999998E-6</v>
      </c>
      <c r="D173">
        <v>0.47864299999999999</v>
      </c>
      <c r="E173" s="2">
        <v>4.3791299999999997E-6</v>
      </c>
      <c r="G173">
        <v>0.47864299999999999</v>
      </c>
      <c r="H173" s="2">
        <v>1.88161E-6</v>
      </c>
      <c r="J173">
        <v>0.47864299999999999</v>
      </c>
      <c r="K173" s="2">
        <v>2.11799E-6</v>
      </c>
      <c r="M173">
        <v>0.47864299999999999</v>
      </c>
      <c r="N173" s="2">
        <v>2.2271199999999999E-6</v>
      </c>
      <c r="P173">
        <v>0.47864299999999999</v>
      </c>
      <c r="Q173" s="2">
        <v>2.3240800000000002E-6</v>
      </c>
      <c r="T173" s="2"/>
      <c r="W173" s="2"/>
      <c r="Z173" s="2"/>
      <c r="AC173" s="2"/>
      <c r="AF173" s="2"/>
    </row>
    <row r="174" spans="1:32" x14ac:dyDescent="0.3">
      <c r="A174">
        <v>0.48153699999999999</v>
      </c>
      <c r="B174" s="2">
        <v>3.8501599999999997E-6</v>
      </c>
      <c r="D174">
        <v>0.48153699999999999</v>
      </c>
      <c r="E174" s="2">
        <v>4.3765999999999997E-6</v>
      </c>
      <c r="G174">
        <v>0.48153699999999999</v>
      </c>
      <c r="H174" s="2">
        <v>1.8789600000000001E-6</v>
      </c>
      <c r="J174">
        <v>0.48153699999999999</v>
      </c>
      <c r="K174" s="2">
        <v>2.1143499999999999E-6</v>
      </c>
      <c r="M174">
        <v>0.48153699999999999</v>
      </c>
      <c r="N174" s="2">
        <v>2.2222000000000001E-6</v>
      </c>
      <c r="P174">
        <v>0.48153699999999999</v>
      </c>
      <c r="Q174" s="2">
        <v>2.3182300000000001E-6</v>
      </c>
      <c r="T174" s="2"/>
      <c r="W174" s="2"/>
      <c r="Z174" s="2"/>
      <c r="AC174" s="2"/>
      <c r="AF174" s="2"/>
    </row>
    <row r="175" spans="1:32" x14ac:dyDescent="0.3">
      <c r="A175">
        <v>0.484431</v>
      </c>
      <c r="B175" s="2">
        <v>3.90252E-6</v>
      </c>
      <c r="D175">
        <v>0.484431</v>
      </c>
      <c r="E175" s="2">
        <v>4.36946E-6</v>
      </c>
      <c r="G175">
        <v>0.484431</v>
      </c>
      <c r="H175" s="2">
        <v>1.87631E-6</v>
      </c>
      <c r="J175">
        <v>0.484431</v>
      </c>
      <c r="K175" s="2">
        <v>2.1107099999999998E-6</v>
      </c>
      <c r="M175">
        <v>0.484431</v>
      </c>
      <c r="N175" s="2">
        <v>2.2172799999999998E-6</v>
      </c>
      <c r="P175">
        <v>0.484431</v>
      </c>
      <c r="Q175" s="2">
        <v>2.3124000000000001E-6</v>
      </c>
      <c r="T175" s="2"/>
      <c r="W175" s="2"/>
      <c r="Z175" s="2"/>
      <c r="AC175" s="2"/>
      <c r="AF175" s="2"/>
    </row>
    <row r="176" spans="1:32" x14ac:dyDescent="0.3">
      <c r="A176">
        <v>0.48732500000000001</v>
      </c>
      <c r="B176" s="2">
        <v>3.9454200000000001E-6</v>
      </c>
      <c r="D176">
        <v>0.48732500000000001</v>
      </c>
      <c r="E176" s="2">
        <v>4.3576600000000004E-6</v>
      </c>
      <c r="G176">
        <v>0.48732500000000001</v>
      </c>
      <c r="H176" s="2">
        <v>1.87367E-6</v>
      </c>
      <c r="J176">
        <v>0.48732500000000001</v>
      </c>
      <c r="K176" s="2">
        <v>2.10708E-6</v>
      </c>
      <c r="M176">
        <v>0.48732500000000001</v>
      </c>
      <c r="N176" s="2">
        <v>2.2123599999999999E-6</v>
      </c>
      <c r="P176">
        <v>0.48732500000000001</v>
      </c>
      <c r="Q176" s="2">
        <v>2.3066000000000001E-6</v>
      </c>
      <c r="T176" s="2"/>
      <c r="W176" s="2"/>
      <c r="Z176" s="2"/>
      <c r="AC176" s="2"/>
      <c r="AF176" s="2"/>
    </row>
    <row r="177" spans="1:32" x14ac:dyDescent="0.3">
      <c r="A177">
        <v>0.49021900000000002</v>
      </c>
      <c r="B177" s="2">
        <v>3.9796900000000003E-6</v>
      </c>
      <c r="D177">
        <v>0.49021900000000002</v>
      </c>
      <c r="E177" s="2">
        <v>4.3413799999999999E-6</v>
      </c>
      <c r="G177">
        <v>0.49021900000000002</v>
      </c>
      <c r="H177" s="2">
        <v>1.87104E-6</v>
      </c>
      <c r="J177">
        <v>0.49021900000000002</v>
      </c>
      <c r="K177" s="2">
        <v>2.1034399999999999E-6</v>
      </c>
      <c r="M177">
        <v>0.49021900000000002</v>
      </c>
      <c r="N177" s="2">
        <v>2.2074499999999999E-6</v>
      </c>
      <c r="P177">
        <v>0.49021900000000002</v>
      </c>
      <c r="Q177" s="2">
        <v>2.30083E-6</v>
      </c>
      <c r="T177" s="2"/>
      <c r="W177" s="2"/>
      <c r="Z177" s="2"/>
      <c r="AC177" s="2"/>
      <c r="AF177" s="2"/>
    </row>
    <row r="178" spans="1:32" x14ac:dyDescent="0.3">
      <c r="A178">
        <v>0.49311300000000002</v>
      </c>
      <c r="B178" s="2">
        <v>4.00579E-6</v>
      </c>
      <c r="D178">
        <v>0.49311300000000002</v>
      </c>
      <c r="E178" s="2">
        <v>4.3200899999999997E-6</v>
      </c>
      <c r="G178">
        <v>0.49311300000000002</v>
      </c>
      <c r="H178" s="2">
        <v>1.8684200000000001E-6</v>
      </c>
      <c r="J178">
        <v>0.49311300000000002</v>
      </c>
      <c r="K178" s="2">
        <v>2.0998199999999999E-6</v>
      </c>
      <c r="M178">
        <v>0.49311300000000002</v>
      </c>
      <c r="N178" s="2">
        <v>2.2025399999999999E-6</v>
      </c>
      <c r="P178">
        <v>0.49311300000000002</v>
      </c>
      <c r="Q178" s="2">
        <v>2.29509E-6</v>
      </c>
      <c r="T178" s="2"/>
      <c r="W178" s="2"/>
      <c r="Z178" s="2"/>
      <c r="AC178" s="2"/>
      <c r="AF178" s="2"/>
    </row>
    <row r="179" spans="1:32" x14ac:dyDescent="0.3">
      <c r="A179">
        <v>0.496006</v>
      </c>
      <c r="B179" s="2">
        <v>4.0248099999999998E-6</v>
      </c>
      <c r="D179">
        <v>0.496006</v>
      </c>
      <c r="E179" s="2">
        <v>4.2938600000000003E-6</v>
      </c>
      <c r="G179">
        <v>0.496006</v>
      </c>
      <c r="H179" s="2">
        <v>1.8658E-6</v>
      </c>
      <c r="J179">
        <v>0.496006</v>
      </c>
      <c r="K179" s="2">
        <v>2.0961900000000001E-6</v>
      </c>
      <c r="M179">
        <v>0.496006</v>
      </c>
      <c r="N179" s="2">
        <v>2.1976299999999999E-6</v>
      </c>
      <c r="P179">
        <v>0.496006</v>
      </c>
      <c r="Q179" s="2">
        <v>2.2893900000000002E-6</v>
      </c>
      <c r="T179" s="2"/>
      <c r="W179" s="2"/>
      <c r="Z179" s="2"/>
      <c r="AC179" s="2"/>
      <c r="AF179" s="2"/>
    </row>
    <row r="180" spans="1:32" x14ac:dyDescent="0.3">
      <c r="A180">
        <v>0.49890000000000001</v>
      </c>
      <c r="B180" s="2">
        <v>4.03686E-6</v>
      </c>
      <c r="D180">
        <v>0.49890000000000001</v>
      </c>
      <c r="E180" s="2">
        <v>4.2635199999999996E-6</v>
      </c>
      <c r="G180">
        <v>0.49890000000000001</v>
      </c>
      <c r="H180" s="2">
        <v>1.8631800000000001E-6</v>
      </c>
      <c r="J180">
        <v>0.49890000000000001</v>
      </c>
      <c r="K180" s="2">
        <v>2.0925700000000001E-6</v>
      </c>
      <c r="M180">
        <v>0.49890000000000001</v>
      </c>
      <c r="N180" s="2">
        <v>2.19274E-6</v>
      </c>
      <c r="P180">
        <v>0.49890000000000001</v>
      </c>
      <c r="Q180" s="2">
        <v>2.2837299999999998E-6</v>
      </c>
      <c r="T180" s="2"/>
      <c r="W180" s="2"/>
      <c r="Z180" s="2"/>
      <c r="AC180" s="2"/>
      <c r="AF180" s="2"/>
    </row>
    <row r="181" spans="1:32" x14ac:dyDescent="0.3">
      <c r="A181">
        <v>0.50179399999999996</v>
      </c>
      <c r="B181" s="2">
        <v>4.0408499999999996E-6</v>
      </c>
      <c r="D181">
        <v>0.50179399999999996</v>
      </c>
      <c r="E181" s="2">
        <v>4.2298300000000001E-6</v>
      </c>
      <c r="G181">
        <v>0.50179399999999996</v>
      </c>
      <c r="H181" s="2">
        <v>1.86056E-6</v>
      </c>
      <c r="J181">
        <v>0.50179399999999996</v>
      </c>
      <c r="K181" s="2">
        <v>2.08896E-6</v>
      </c>
      <c r="M181">
        <v>0.50179399999999996</v>
      </c>
      <c r="N181" s="2">
        <v>2.1878699999999999E-6</v>
      </c>
      <c r="P181">
        <v>0.50179399999999996</v>
      </c>
      <c r="Q181" s="2">
        <v>2.2780999999999998E-6</v>
      </c>
      <c r="T181" s="2"/>
      <c r="W181" s="2"/>
      <c r="Z181" s="2"/>
      <c r="AC181" s="2"/>
      <c r="AF181" s="2"/>
    </row>
    <row r="182" spans="1:32" x14ac:dyDescent="0.3">
      <c r="A182">
        <v>0.50468800000000003</v>
      </c>
      <c r="B182" s="2">
        <v>4.0384199999999999E-6</v>
      </c>
      <c r="D182">
        <v>0.50468800000000003</v>
      </c>
      <c r="E182" s="2">
        <v>4.1945399999999997E-6</v>
      </c>
      <c r="G182">
        <v>0.50468800000000003</v>
      </c>
      <c r="H182" s="2">
        <v>1.8579499999999999E-6</v>
      </c>
      <c r="J182">
        <v>0.50468800000000003</v>
      </c>
      <c r="K182" s="2">
        <v>2.0853499999999999E-6</v>
      </c>
      <c r="M182">
        <v>0.50468800000000003</v>
      </c>
      <c r="N182" s="2">
        <v>2.1830199999999998E-6</v>
      </c>
      <c r="P182">
        <v>0.50468800000000003</v>
      </c>
      <c r="Q182" s="2">
        <v>2.2725100000000001E-6</v>
      </c>
      <c r="T182" s="2"/>
      <c r="W182" s="2"/>
      <c r="Z182" s="2"/>
      <c r="AC182" s="2"/>
      <c r="AF182" s="2"/>
    </row>
    <row r="183" spans="1:32" x14ac:dyDescent="0.3">
      <c r="A183">
        <v>0.50758199999999998</v>
      </c>
      <c r="B183" s="2">
        <v>4.03198E-6</v>
      </c>
      <c r="D183">
        <v>0.50758199999999998</v>
      </c>
      <c r="E183" s="2">
        <v>4.1576499999999999E-6</v>
      </c>
      <c r="G183">
        <v>0.50758199999999998</v>
      </c>
      <c r="H183" s="2">
        <v>1.8553400000000001E-6</v>
      </c>
      <c r="J183">
        <v>0.50758199999999998</v>
      </c>
      <c r="K183" s="2">
        <v>2.08175E-6</v>
      </c>
      <c r="M183">
        <v>0.50758199999999998</v>
      </c>
      <c r="N183" s="2">
        <v>2.1782000000000002E-6</v>
      </c>
      <c r="P183">
        <v>0.50758199999999998</v>
      </c>
      <c r="Q183" s="2">
        <v>2.2669700000000001E-6</v>
      </c>
      <c r="T183" s="2"/>
      <c r="W183" s="2"/>
      <c r="Z183" s="2"/>
      <c r="AC183" s="2"/>
      <c r="AF183" s="2"/>
    </row>
    <row r="184" spans="1:32" x14ac:dyDescent="0.3">
      <c r="A184">
        <v>0.51047600000000004</v>
      </c>
      <c r="B184" s="2">
        <v>4.0207000000000003E-6</v>
      </c>
      <c r="D184">
        <v>0.51047600000000004</v>
      </c>
      <c r="E184" s="2">
        <v>4.1196999999999997E-6</v>
      </c>
      <c r="G184">
        <v>0.51047600000000004</v>
      </c>
      <c r="H184" s="2">
        <v>1.85273E-6</v>
      </c>
      <c r="J184">
        <v>0.51047600000000004</v>
      </c>
      <c r="K184" s="2">
        <v>2.0781500000000002E-6</v>
      </c>
      <c r="M184">
        <v>0.51047600000000004</v>
      </c>
      <c r="N184" s="2">
        <v>2.17339E-6</v>
      </c>
      <c r="P184">
        <v>0.51047600000000004</v>
      </c>
      <c r="Q184" s="2">
        <v>2.2614800000000002E-6</v>
      </c>
      <c r="T184" s="2"/>
      <c r="W184" s="2"/>
      <c r="Z184" s="2"/>
      <c r="AC184" s="2"/>
      <c r="AF184" s="2"/>
    </row>
    <row r="185" spans="1:32" x14ac:dyDescent="0.3">
      <c r="A185">
        <v>0.51336999999999999</v>
      </c>
      <c r="B185" s="2">
        <v>4.0037000000000003E-6</v>
      </c>
      <c r="D185">
        <v>0.51336999999999999</v>
      </c>
      <c r="E185" s="2">
        <v>4.0814499999999997E-6</v>
      </c>
      <c r="G185">
        <v>0.51336999999999999</v>
      </c>
      <c r="H185" s="2">
        <v>1.85012E-6</v>
      </c>
      <c r="J185">
        <v>0.51336999999999999</v>
      </c>
      <c r="K185" s="2">
        <v>2.0745600000000002E-6</v>
      </c>
      <c r="M185">
        <v>0.51336999999999999</v>
      </c>
      <c r="N185" s="2">
        <v>2.1686100000000001E-6</v>
      </c>
      <c r="P185">
        <v>0.51336999999999999</v>
      </c>
      <c r="Q185" s="2">
        <v>2.2560399999999999E-6</v>
      </c>
      <c r="T185" s="2"/>
      <c r="W185" s="2"/>
      <c r="Z185" s="2"/>
      <c r="AC185" s="2"/>
      <c r="AF185" s="2"/>
    </row>
    <row r="186" spans="1:32" x14ac:dyDescent="0.3">
      <c r="A186">
        <v>0.51626399999999995</v>
      </c>
      <c r="B186" s="2">
        <v>3.9821999999999998E-6</v>
      </c>
      <c r="D186">
        <v>0.51626399999999995</v>
      </c>
      <c r="E186" s="2">
        <v>4.0422099999999999E-6</v>
      </c>
      <c r="G186">
        <v>0.51626399999999995</v>
      </c>
      <c r="H186" s="2">
        <v>1.8475000000000001E-6</v>
      </c>
      <c r="J186">
        <v>0.51626399999999995</v>
      </c>
      <c r="K186" s="2">
        <v>2.0709700000000002E-6</v>
      </c>
      <c r="M186">
        <v>0.51626399999999995</v>
      </c>
      <c r="N186" s="2">
        <v>2.16385E-6</v>
      </c>
      <c r="P186">
        <v>0.51626399999999995</v>
      </c>
      <c r="Q186" s="2">
        <v>2.2506300000000001E-6</v>
      </c>
      <c r="T186" s="2"/>
      <c r="W186" s="2"/>
      <c r="Z186" s="2"/>
      <c r="AC186" s="2"/>
      <c r="AF186" s="2"/>
    </row>
    <row r="187" spans="1:32" x14ac:dyDescent="0.3">
      <c r="A187">
        <v>0.51915800000000001</v>
      </c>
      <c r="B187" s="2">
        <v>3.95766E-6</v>
      </c>
      <c r="D187">
        <v>0.51915800000000001</v>
      </c>
      <c r="E187" s="2">
        <v>4.0014399999999998E-6</v>
      </c>
      <c r="G187">
        <v>0.51915800000000001</v>
      </c>
      <c r="H187" s="2">
        <v>1.8448900000000001E-6</v>
      </c>
      <c r="J187">
        <v>0.51915800000000001</v>
      </c>
      <c r="K187" s="2">
        <v>2.06739E-6</v>
      </c>
      <c r="M187">
        <v>0.51915800000000001</v>
      </c>
      <c r="N187" s="2">
        <v>2.1591199999999999E-6</v>
      </c>
      <c r="P187">
        <v>0.51915800000000001</v>
      </c>
      <c r="Q187" s="2">
        <v>2.2452199999999998E-6</v>
      </c>
      <c r="T187" s="2"/>
      <c r="W187" s="2"/>
      <c r="Z187" s="2"/>
      <c r="AC187" s="2"/>
      <c r="AF187" s="2"/>
    </row>
    <row r="188" spans="1:32" x14ac:dyDescent="0.3">
      <c r="A188">
        <v>0.52205100000000004</v>
      </c>
      <c r="B188" s="2">
        <v>3.9302400000000003E-6</v>
      </c>
      <c r="D188">
        <v>0.52205100000000004</v>
      </c>
      <c r="E188" s="2">
        <v>3.9598499999999999E-6</v>
      </c>
      <c r="G188">
        <v>0.52205100000000004</v>
      </c>
      <c r="H188" s="2">
        <v>1.8422600000000001E-6</v>
      </c>
      <c r="J188">
        <v>0.52205100000000004</v>
      </c>
      <c r="K188" s="2">
        <v>2.0638099999999999E-6</v>
      </c>
      <c r="M188">
        <v>0.52205100000000004</v>
      </c>
      <c r="N188" s="2">
        <v>2.1544200000000002E-6</v>
      </c>
      <c r="P188">
        <v>0.52205100000000004</v>
      </c>
      <c r="Q188" s="2">
        <v>2.2398199999999998E-6</v>
      </c>
      <c r="T188" s="2"/>
      <c r="W188" s="2"/>
      <c r="Z188" s="2"/>
      <c r="AC188" s="2"/>
      <c r="AF188" s="2"/>
    </row>
    <row r="189" spans="1:32" x14ac:dyDescent="0.3">
      <c r="A189">
        <v>0.52494499999999999</v>
      </c>
      <c r="B189" s="2">
        <v>3.8998499999999996E-6</v>
      </c>
      <c r="D189">
        <v>0.52494499999999999</v>
      </c>
      <c r="E189" s="2">
        <v>3.9167699999999999E-6</v>
      </c>
      <c r="G189">
        <v>0.52494499999999999</v>
      </c>
      <c r="H189" s="2">
        <v>1.83961E-6</v>
      </c>
      <c r="J189">
        <v>0.52494499999999999</v>
      </c>
      <c r="K189" s="2">
        <v>2.06024E-6</v>
      </c>
      <c r="M189">
        <v>0.52494499999999999</v>
      </c>
      <c r="N189" s="2">
        <v>2.1497599999999999E-6</v>
      </c>
      <c r="P189">
        <v>0.52494499999999999</v>
      </c>
      <c r="Q189" s="2">
        <v>2.2344199999999999E-6</v>
      </c>
      <c r="T189" s="2"/>
      <c r="W189" s="2"/>
      <c r="Z189" s="2"/>
      <c r="AC189" s="2"/>
      <c r="AF189" s="2"/>
    </row>
    <row r="190" spans="1:32" x14ac:dyDescent="0.3">
      <c r="A190">
        <v>0.52494499999999999</v>
      </c>
      <c r="B190" s="2">
        <v>3.8998499999999996E-6</v>
      </c>
      <c r="D190">
        <v>0.52494499999999999</v>
      </c>
      <c r="E190" s="2">
        <v>3.9167699999999999E-6</v>
      </c>
      <c r="G190">
        <v>0.52494499999999999</v>
      </c>
      <c r="H190" s="2">
        <v>1.83961E-6</v>
      </c>
      <c r="J190">
        <v>0.52494499999999999</v>
      </c>
      <c r="K190" s="2">
        <v>2.06024E-6</v>
      </c>
      <c r="M190">
        <v>0.52494499999999999</v>
      </c>
      <c r="N190" s="2">
        <v>2.1497599999999999E-6</v>
      </c>
      <c r="P190">
        <v>0.52494499999999999</v>
      </c>
      <c r="Q190" s="2">
        <v>2.2344199999999999E-6</v>
      </c>
      <c r="T190" s="2"/>
      <c r="W190" s="2"/>
      <c r="Z190" s="2"/>
      <c r="AC190" s="2"/>
      <c r="AF190" s="2"/>
    </row>
    <row r="191" spans="1:32" x14ac:dyDescent="0.3">
      <c r="A191">
        <v>0.52783899999999995</v>
      </c>
      <c r="B191" s="2">
        <v>3.8668099999999998E-6</v>
      </c>
      <c r="D191">
        <v>0.52783899999999995</v>
      </c>
      <c r="E191" s="2">
        <v>3.8717800000000002E-6</v>
      </c>
      <c r="G191">
        <v>0.52783899999999995</v>
      </c>
      <c r="H191" s="2">
        <v>1.83697E-6</v>
      </c>
      <c r="J191">
        <v>0.52783899999999995</v>
      </c>
      <c r="K191" s="2">
        <v>2.0566700000000002E-6</v>
      </c>
      <c r="M191">
        <v>0.52783899999999995</v>
      </c>
      <c r="N191" s="2">
        <v>2.1451200000000001E-6</v>
      </c>
      <c r="P191">
        <v>0.52783899999999995</v>
      </c>
      <c r="Q191" s="2">
        <v>2.2290300000000002E-6</v>
      </c>
      <c r="T191" s="2"/>
      <c r="W191" s="2"/>
      <c r="Z191" s="2"/>
      <c r="AC191" s="2"/>
      <c r="AF191" s="2"/>
    </row>
    <row r="192" spans="1:32" x14ac:dyDescent="0.3">
      <c r="A192">
        <v>0.53073300000000001</v>
      </c>
      <c r="B192" s="2">
        <v>3.8320099999999998E-6</v>
      </c>
      <c r="D192">
        <v>0.53073300000000001</v>
      </c>
      <c r="E192" s="2">
        <v>3.8262099999999997E-6</v>
      </c>
      <c r="G192">
        <v>0.53073300000000001</v>
      </c>
      <c r="H192" s="2">
        <v>1.8343200000000001E-6</v>
      </c>
      <c r="J192">
        <v>0.53073300000000001</v>
      </c>
      <c r="K192" s="2">
        <v>2.05309E-6</v>
      </c>
      <c r="M192">
        <v>0.53073300000000001</v>
      </c>
      <c r="N192" s="2">
        <v>2.14048E-6</v>
      </c>
      <c r="P192">
        <v>0.53073300000000001</v>
      </c>
      <c r="Q192" s="2">
        <v>2.2236600000000002E-6</v>
      </c>
      <c r="T192" s="2"/>
      <c r="W192" s="2"/>
      <c r="Z192" s="2"/>
      <c r="AC192" s="2"/>
      <c r="AF192" s="2"/>
    </row>
    <row r="193" spans="1:32" x14ac:dyDescent="0.3">
      <c r="A193">
        <v>0.53362699999999996</v>
      </c>
      <c r="B193" s="2">
        <v>3.7954499999999998E-6</v>
      </c>
      <c r="D193">
        <v>0.53362699999999996</v>
      </c>
      <c r="E193" s="2">
        <v>3.78039E-6</v>
      </c>
      <c r="G193">
        <v>0.53362699999999996</v>
      </c>
      <c r="H193" s="2">
        <v>1.8316800000000001E-6</v>
      </c>
      <c r="J193">
        <v>0.53362699999999996</v>
      </c>
      <c r="K193" s="2">
        <v>2.0495099999999999E-6</v>
      </c>
      <c r="M193">
        <v>0.53362699999999996</v>
      </c>
      <c r="N193" s="2">
        <v>2.1358599999999999E-6</v>
      </c>
      <c r="P193">
        <v>0.53362699999999996</v>
      </c>
      <c r="Q193" s="2">
        <v>2.2183E-6</v>
      </c>
      <c r="T193" s="2"/>
      <c r="W193" s="2"/>
      <c r="Z193" s="2"/>
      <c r="AC193" s="2"/>
      <c r="AF193" s="2"/>
    </row>
    <row r="194" spans="1:32" x14ac:dyDescent="0.3">
      <c r="A194">
        <v>0.53652100000000003</v>
      </c>
      <c r="B194" s="2">
        <v>3.7572900000000002E-6</v>
      </c>
      <c r="D194">
        <v>0.53652100000000003</v>
      </c>
      <c r="E194" s="2">
        <v>3.7344600000000002E-6</v>
      </c>
      <c r="G194">
        <v>0.53652100000000003</v>
      </c>
      <c r="H194" s="2">
        <v>1.82904E-6</v>
      </c>
      <c r="J194">
        <v>0.53652100000000003</v>
      </c>
      <c r="K194" s="2">
        <v>2.0459300000000002E-6</v>
      </c>
      <c r="M194">
        <v>0.53652100000000003</v>
      </c>
      <c r="N194" s="2">
        <v>2.13123E-6</v>
      </c>
      <c r="P194">
        <v>0.53652100000000003</v>
      </c>
      <c r="Q194" s="2">
        <v>2.2129699999999998E-6</v>
      </c>
      <c r="T194" s="2"/>
      <c r="W194" s="2"/>
      <c r="Z194" s="2"/>
      <c r="AC194" s="2"/>
      <c r="AF194" s="2"/>
    </row>
    <row r="195" spans="1:32" x14ac:dyDescent="0.3">
      <c r="A195">
        <v>0.53941499999999998</v>
      </c>
      <c r="B195" s="2">
        <v>3.7179500000000001E-6</v>
      </c>
      <c r="D195">
        <v>0.53941499999999998</v>
      </c>
      <c r="E195" s="2">
        <v>3.6886600000000001E-6</v>
      </c>
      <c r="G195">
        <v>0.53941499999999998</v>
      </c>
      <c r="H195" s="2">
        <v>1.8264100000000001E-6</v>
      </c>
      <c r="J195">
        <v>0.53941499999999998</v>
      </c>
      <c r="K195" s="2">
        <v>2.04235E-6</v>
      </c>
      <c r="M195">
        <v>0.53941499999999998</v>
      </c>
      <c r="N195" s="2">
        <v>2.1266199999999998E-6</v>
      </c>
      <c r="P195">
        <v>0.53941499999999998</v>
      </c>
      <c r="Q195" s="2">
        <v>2.2076599999999998E-6</v>
      </c>
      <c r="T195" s="2"/>
      <c r="W195" s="2"/>
      <c r="Z195" s="2"/>
      <c r="AC195" s="2"/>
      <c r="AF195" s="2"/>
    </row>
    <row r="196" spans="1:32" x14ac:dyDescent="0.3">
      <c r="A196">
        <v>0.54230900000000004</v>
      </c>
      <c r="B196" s="2">
        <v>3.6776199999999999E-6</v>
      </c>
      <c r="D196">
        <v>0.54230900000000004</v>
      </c>
      <c r="E196" s="2">
        <v>3.6432000000000001E-6</v>
      </c>
      <c r="G196">
        <v>0.54230900000000004</v>
      </c>
      <c r="H196" s="2">
        <v>1.82377E-6</v>
      </c>
      <c r="J196">
        <v>0.54230900000000004</v>
      </c>
      <c r="K196" s="2">
        <v>2.0387800000000002E-6</v>
      </c>
      <c r="M196">
        <v>0.54230900000000004</v>
      </c>
      <c r="N196" s="2">
        <v>2.1220000000000002E-6</v>
      </c>
      <c r="P196">
        <v>0.54230900000000004</v>
      </c>
      <c r="Q196" s="2">
        <v>2.2023800000000002E-6</v>
      </c>
      <c r="T196" s="2"/>
      <c r="W196" s="2"/>
      <c r="Z196" s="2"/>
      <c r="AC196" s="2"/>
      <c r="AF196" s="2"/>
    </row>
    <row r="197" spans="1:32" x14ac:dyDescent="0.3">
      <c r="A197">
        <v>0.54520299999999999</v>
      </c>
      <c r="B197" s="2">
        <v>3.6363100000000001E-6</v>
      </c>
      <c r="D197">
        <v>0.54520299999999999</v>
      </c>
      <c r="E197" s="2">
        <v>3.5982600000000001E-6</v>
      </c>
      <c r="G197">
        <v>0.54520299999999999</v>
      </c>
      <c r="H197" s="2">
        <v>1.8211400000000001E-6</v>
      </c>
      <c r="J197">
        <v>0.54520299999999999</v>
      </c>
      <c r="K197" s="2">
        <v>2.0352E-6</v>
      </c>
      <c r="M197">
        <v>0.54520299999999999</v>
      </c>
      <c r="N197" s="2">
        <v>2.1174100000000001E-6</v>
      </c>
      <c r="P197">
        <v>0.54520299999999999</v>
      </c>
      <c r="Q197" s="2">
        <v>2.19711E-6</v>
      </c>
      <c r="T197" s="2"/>
      <c r="W197" s="2"/>
      <c r="Z197" s="2"/>
      <c r="AC197" s="2"/>
      <c r="AF197" s="2"/>
    </row>
    <row r="198" spans="1:32" x14ac:dyDescent="0.3">
      <c r="A198">
        <v>0.54809600000000003</v>
      </c>
      <c r="B198" s="2">
        <v>3.5947000000000001E-6</v>
      </c>
      <c r="D198">
        <v>0.54809600000000003</v>
      </c>
      <c r="E198" s="2">
        <v>3.5538000000000002E-6</v>
      </c>
      <c r="G198">
        <v>0.54809600000000003</v>
      </c>
      <c r="H198" s="2">
        <v>1.8185100000000001E-6</v>
      </c>
      <c r="J198">
        <v>0.54809600000000003</v>
      </c>
      <c r="K198" s="2">
        <v>2.0316300000000001E-6</v>
      </c>
      <c r="M198">
        <v>0.54809600000000003</v>
      </c>
      <c r="N198" s="2">
        <v>2.1128299999999999E-6</v>
      </c>
      <c r="P198">
        <v>0.54809600000000003</v>
      </c>
      <c r="Q198" s="2">
        <v>2.19188E-6</v>
      </c>
      <c r="T198" s="2"/>
      <c r="W198" s="2"/>
      <c r="Z198" s="2"/>
      <c r="AC198" s="2"/>
      <c r="AF198" s="2"/>
    </row>
    <row r="199" spans="1:32" x14ac:dyDescent="0.3">
      <c r="A199">
        <v>0.55098999999999998</v>
      </c>
      <c r="B199" s="2">
        <v>3.55298E-6</v>
      </c>
      <c r="D199">
        <v>0.55098999999999998</v>
      </c>
      <c r="E199" s="2">
        <v>3.5097399999999999E-6</v>
      </c>
      <c r="G199">
        <v>0.55098999999999998</v>
      </c>
      <c r="H199" s="2">
        <v>1.8158700000000001E-6</v>
      </c>
      <c r="J199">
        <v>0.55098999999999998</v>
      </c>
      <c r="K199" s="2">
        <v>2.0280700000000001E-6</v>
      </c>
      <c r="M199">
        <v>0.55098999999999998</v>
      </c>
      <c r="N199" s="2">
        <v>2.10826E-6</v>
      </c>
      <c r="P199">
        <v>0.55098999999999998</v>
      </c>
      <c r="Q199" s="2">
        <v>2.1866700000000002E-6</v>
      </c>
      <c r="T199" s="2"/>
      <c r="W199" s="2"/>
      <c r="Z199" s="2"/>
      <c r="AC199" s="2"/>
      <c r="AF199" s="2"/>
    </row>
    <row r="200" spans="1:32" x14ac:dyDescent="0.3">
      <c r="A200">
        <v>0.55388400000000004</v>
      </c>
      <c r="B200" s="2">
        <v>3.51082E-6</v>
      </c>
      <c r="D200">
        <v>0.55388400000000004</v>
      </c>
      <c r="E200" s="2">
        <v>3.46611E-6</v>
      </c>
      <c r="G200">
        <v>0.55388400000000004</v>
      </c>
      <c r="H200" s="2">
        <v>1.8132399999999999E-6</v>
      </c>
      <c r="J200">
        <v>0.55388400000000004</v>
      </c>
      <c r="K200" s="2">
        <v>2.0245100000000001E-6</v>
      </c>
      <c r="M200">
        <v>0.55388400000000004</v>
      </c>
      <c r="N200" s="2">
        <v>2.1036999999999999E-6</v>
      </c>
      <c r="P200">
        <v>0.55388400000000004</v>
      </c>
      <c r="Q200" s="2">
        <v>2.1814800000000001E-6</v>
      </c>
      <c r="T200" s="2"/>
      <c r="W200" s="2"/>
      <c r="Z200" s="2"/>
      <c r="AC200" s="2"/>
      <c r="AF200" s="2"/>
    </row>
    <row r="201" spans="1:32" x14ac:dyDescent="0.3">
      <c r="A201">
        <v>0.556778</v>
      </c>
      <c r="B201" s="2">
        <v>3.4680999999999999E-6</v>
      </c>
      <c r="D201">
        <v>0.556778</v>
      </c>
      <c r="E201" s="2">
        <v>3.42315E-6</v>
      </c>
      <c r="G201">
        <v>0.556778</v>
      </c>
      <c r="H201" s="2">
        <v>1.8106099999999999E-6</v>
      </c>
      <c r="J201">
        <v>0.556778</v>
      </c>
      <c r="K201" s="2">
        <v>2.0209500000000001E-6</v>
      </c>
      <c r="M201">
        <v>0.556778</v>
      </c>
      <c r="N201" s="2">
        <v>2.0991599999999999E-6</v>
      </c>
      <c r="P201">
        <v>0.556778</v>
      </c>
      <c r="Q201" s="2">
        <v>2.1763100000000001E-6</v>
      </c>
      <c r="T201" s="2"/>
      <c r="W201" s="2"/>
      <c r="Z201" s="2"/>
      <c r="AC201" s="2"/>
      <c r="AF201" s="2"/>
    </row>
    <row r="202" spans="1:32" x14ac:dyDescent="0.3">
      <c r="A202">
        <v>0.55967199999999995</v>
      </c>
      <c r="B202" s="2">
        <v>3.42553E-6</v>
      </c>
      <c r="D202">
        <v>0.55967199999999995</v>
      </c>
      <c r="E202" s="2">
        <v>3.3811900000000001E-6</v>
      </c>
      <c r="G202">
        <v>0.55967199999999995</v>
      </c>
      <c r="H202" s="2">
        <v>1.8079699999999999E-6</v>
      </c>
      <c r="J202">
        <v>0.55967199999999995</v>
      </c>
      <c r="K202" s="2">
        <v>2.0173999999999999E-6</v>
      </c>
      <c r="M202">
        <v>0.55967199999999995</v>
      </c>
      <c r="N202" s="2">
        <v>2.0946299999999998E-6</v>
      </c>
      <c r="P202">
        <v>0.55967199999999995</v>
      </c>
      <c r="Q202" s="2">
        <v>2.17115E-6</v>
      </c>
      <c r="T202" s="2"/>
      <c r="W202" s="2"/>
      <c r="Z202" s="2"/>
      <c r="AC202" s="2"/>
      <c r="AF202" s="2"/>
    </row>
    <row r="203" spans="1:32" x14ac:dyDescent="0.3">
      <c r="A203">
        <v>0.56256600000000001</v>
      </c>
      <c r="B203" s="2">
        <v>3.3837299999999999E-6</v>
      </c>
      <c r="D203">
        <v>0.56256600000000001</v>
      </c>
      <c r="E203" s="2">
        <v>3.3401399999999998E-6</v>
      </c>
      <c r="G203">
        <v>0.56256600000000001</v>
      </c>
      <c r="H203" s="2">
        <v>1.8053300000000001E-6</v>
      </c>
      <c r="J203">
        <v>0.56256600000000001</v>
      </c>
      <c r="K203" s="2">
        <v>2.0138500000000002E-6</v>
      </c>
      <c r="M203">
        <v>0.56256600000000001</v>
      </c>
      <c r="N203" s="2">
        <v>2.0901000000000001E-6</v>
      </c>
      <c r="P203">
        <v>0.56256600000000001</v>
      </c>
      <c r="Q203" s="2">
        <v>2.1660000000000001E-6</v>
      </c>
      <c r="T203" s="2"/>
      <c r="W203" s="2"/>
      <c r="Z203" s="2"/>
      <c r="AC203" s="2"/>
      <c r="AF203" s="2"/>
    </row>
    <row r="204" spans="1:32" x14ac:dyDescent="0.3">
      <c r="A204">
        <v>0.56545999999999996</v>
      </c>
      <c r="B204" s="2">
        <v>3.3421799999999998E-6</v>
      </c>
      <c r="D204">
        <v>0.56545999999999996</v>
      </c>
      <c r="E204" s="2">
        <v>3.2999500000000001E-6</v>
      </c>
      <c r="G204">
        <v>0.56545999999999996</v>
      </c>
      <c r="H204" s="2">
        <v>1.80268E-6</v>
      </c>
      <c r="J204">
        <v>0.56545999999999996</v>
      </c>
      <c r="K204" s="2">
        <v>2.0103E-6</v>
      </c>
      <c r="M204">
        <v>0.56545999999999996</v>
      </c>
      <c r="N204" s="2">
        <v>2.0855900000000001E-6</v>
      </c>
      <c r="P204">
        <v>0.56545999999999996</v>
      </c>
      <c r="Q204" s="2">
        <v>2.1608699999999999E-6</v>
      </c>
      <c r="T204" s="2"/>
      <c r="W204" s="2"/>
      <c r="Z204" s="2"/>
      <c r="AC204" s="2"/>
      <c r="AF204" s="2"/>
    </row>
    <row r="205" spans="1:32" x14ac:dyDescent="0.3">
      <c r="A205">
        <v>0.56835400000000003</v>
      </c>
      <c r="B205" s="2">
        <v>3.3008400000000001E-6</v>
      </c>
      <c r="D205">
        <v>0.56835400000000003</v>
      </c>
      <c r="E205" s="2">
        <v>3.2606300000000002E-6</v>
      </c>
      <c r="G205">
        <v>0.56835400000000003</v>
      </c>
      <c r="H205" s="2">
        <v>1.80004E-6</v>
      </c>
      <c r="J205">
        <v>0.56835400000000003</v>
      </c>
      <c r="K205" s="2">
        <v>2.0067600000000002E-6</v>
      </c>
      <c r="M205">
        <v>0.56835400000000003</v>
      </c>
      <c r="N205" s="2">
        <v>2.08109E-6</v>
      </c>
      <c r="P205">
        <v>0.56835400000000003</v>
      </c>
      <c r="Q205" s="2">
        <v>2.1557500000000001E-6</v>
      </c>
      <c r="T205" s="2"/>
      <c r="W205" s="2"/>
      <c r="Z205" s="2"/>
      <c r="AC205" s="2"/>
      <c r="AF205" s="2"/>
    </row>
    <row r="206" spans="1:32" x14ac:dyDescent="0.3">
      <c r="A206">
        <v>0.57124799999999998</v>
      </c>
      <c r="B206" s="2">
        <v>3.2601200000000001E-6</v>
      </c>
      <c r="D206">
        <v>0.57124799999999998</v>
      </c>
      <c r="E206" s="2">
        <v>3.2220799999999999E-6</v>
      </c>
      <c r="G206">
        <v>0.57124799999999998</v>
      </c>
      <c r="H206" s="2">
        <v>1.7973900000000001E-6</v>
      </c>
      <c r="J206">
        <v>0.57124799999999998</v>
      </c>
      <c r="K206" s="2">
        <v>2.0032199999999999E-6</v>
      </c>
      <c r="M206">
        <v>0.57124799999999998</v>
      </c>
      <c r="N206" s="2">
        <v>2.0766000000000002E-6</v>
      </c>
      <c r="P206">
        <v>0.57124799999999998</v>
      </c>
      <c r="Q206" s="2">
        <v>2.1506499999999999E-6</v>
      </c>
      <c r="T206" s="2"/>
      <c r="W206" s="2"/>
      <c r="Z206" s="2"/>
      <c r="AC206" s="2"/>
      <c r="AF206" s="2"/>
    </row>
    <row r="207" spans="1:32" x14ac:dyDescent="0.3">
      <c r="A207">
        <v>0.57414200000000004</v>
      </c>
      <c r="B207" s="2">
        <v>3.22041E-6</v>
      </c>
      <c r="D207">
        <v>0.57414200000000004</v>
      </c>
      <c r="E207" s="2">
        <v>3.1846299999999999E-6</v>
      </c>
      <c r="G207">
        <v>0.57414200000000004</v>
      </c>
      <c r="H207" s="2">
        <v>1.7947299999999999E-6</v>
      </c>
      <c r="J207">
        <v>0.57414200000000004</v>
      </c>
      <c r="K207" s="2">
        <v>1.99968E-6</v>
      </c>
      <c r="M207">
        <v>0.57414200000000004</v>
      </c>
      <c r="N207" s="2">
        <v>2.0721099999999999E-6</v>
      </c>
      <c r="P207">
        <v>0.57414200000000004</v>
      </c>
      <c r="Q207" s="2">
        <v>2.1455699999999999E-6</v>
      </c>
      <c r="T207" s="2"/>
      <c r="W207" s="2"/>
      <c r="Z207" s="2"/>
      <c r="AC207" s="2"/>
      <c r="AF207" s="2"/>
    </row>
    <row r="208" spans="1:32" x14ac:dyDescent="0.3">
      <c r="A208">
        <v>0.57703499999999996</v>
      </c>
      <c r="B208" s="2">
        <v>3.18181E-6</v>
      </c>
      <c r="D208">
        <v>0.57703499999999996</v>
      </c>
      <c r="E208" s="2">
        <v>3.1483800000000001E-6</v>
      </c>
      <c r="G208">
        <v>0.57703499999999996</v>
      </c>
      <c r="H208" s="2">
        <v>1.79208E-6</v>
      </c>
      <c r="J208">
        <v>0.57703499999999996</v>
      </c>
      <c r="K208" s="2">
        <v>1.9961299999999998E-6</v>
      </c>
      <c r="M208">
        <v>0.57703499999999996</v>
      </c>
      <c r="N208" s="2">
        <v>2.0676299999999999E-6</v>
      </c>
      <c r="P208">
        <v>0.57703499999999996</v>
      </c>
      <c r="Q208" s="2">
        <v>2.1405000000000001E-6</v>
      </c>
      <c r="T208" s="2"/>
      <c r="W208" s="2"/>
      <c r="Z208" s="2"/>
      <c r="AC208" s="2"/>
      <c r="AF208" s="2"/>
    </row>
    <row r="209" spans="1:32" x14ac:dyDescent="0.3">
      <c r="A209">
        <v>0.57992900000000003</v>
      </c>
      <c r="B209" s="2">
        <v>3.1439699999999999E-6</v>
      </c>
      <c r="D209">
        <v>0.57992900000000003</v>
      </c>
      <c r="E209" s="2">
        <v>3.1129700000000001E-6</v>
      </c>
      <c r="G209">
        <v>0.57992900000000003</v>
      </c>
      <c r="H209" s="2">
        <v>1.7894200000000001E-6</v>
      </c>
      <c r="J209">
        <v>0.57992900000000003</v>
      </c>
      <c r="K209" s="2">
        <v>1.9925899999999999E-6</v>
      </c>
      <c r="M209">
        <v>0.57992900000000003</v>
      </c>
      <c r="N209" s="2">
        <v>2.0631600000000002E-6</v>
      </c>
      <c r="P209">
        <v>0.57992900000000003</v>
      </c>
      <c r="Q209" s="2">
        <v>2.13545E-6</v>
      </c>
      <c r="T209" s="2"/>
      <c r="W209" s="2"/>
      <c r="Z209" s="2"/>
      <c r="AC209" s="2"/>
      <c r="AF209" s="2"/>
    </row>
    <row r="210" spans="1:32" x14ac:dyDescent="0.3">
      <c r="A210">
        <v>0.58282299999999998</v>
      </c>
      <c r="B210" s="2">
        <v>3.1066999999999998E-6</v>
      </c>
      <c r="D210">
        <v>0.58282299999999998</v>
      </c>
      <c r="E210" s="2">
        <v>3.0782800000000001E-6</v>
      </c>
      <c r="G210">
        <v>0.58282299999999998</v>
      </c>
      <c r="H210" s="2">
        <v>1.7867599999999999E-6</v>
      </c>
      <c r="J210">
        <v>0.58282299999999998</v>
      </c>
      <c r="K210" s="2">
        <v>1.9890400000000002E-6</v>
      </c>
      <c r="M210">
        <v>0.58282299999999998</v>
      </c>
      <c r="N210" s="2">
        <v>2.0586999999999999E-6</v>
      </c>
      <c r="P210">
        <v>0.58282299999999998</v>
      </c>
      <c r="Q210" s="2">
        <v>2.1304200000000001E-6</v>
      </c>
      <c r="T210" s="2"/>
      <c r="W210" s="2"/>
      <c r="Z210" s="2"/>
      <c r="AC210" s="2"/>
      <c r="AF210" s="2"/>
    </row>
    <row r="211" spans="1:32" x14ac:dyDescent="0.3">
      <c r="A211">
        <v>0.58571700000000004</v>
      </c>
      <c r="B211" s="2">
        <v>3.0698199999999999E-6</v>
      </c>
      <c r="D211">
        <v>0.58571700000000004</v>
      </c>
      <c r="E211" s="2">
        <v>3.0443799999999999E-6</v>
      </c>
      <c r="G211">
        <v>0.58571700000000004</v>
      </c>
      <c r="H211" s="2">
        <v>1.7841E-6</v>
      </c>
      <c r="J211">
        <v>0.58571700000000004</v>
      </c>
      <c r="K211" s="2">
        <v>1.9854999999999999E-6</v>
      </c>
      <c r="M211">
        <v>0.58571700000000004</v>
      </c>
      <c r="N211" s="2">
        <v>2.05424E-6</v>
      </c>
      <c r="P211">
        <v>0.58571700000000004</v>
      </c>
      <c r="Q211" s="2">
        <v>2.1254099999999999E-6</v>
      </c>
      <c r="T211" s="2"/>
      <c r="W211" s="2"/>
      <c r="Z211" s="2"/>
      <c r="AC211" s="2"/>
      <c r="AF211" s="2"/>
    </row>
    <row r="212" spans="1:32" x14ac:dyDescent="0.3">
      <c r="A212">
        <v>0.588611</v>
      </c>
      <c r="B212" s="2">
        <v>3.0339400000000001E-6</v>
      </c>
      <c r="D212">
        <v>0.588611</v>
      </c>
      <c r="E212" s="2">
        <v>3.0111799999999999E-6</v>
      </c>
      <c r="G212">
        <v>0.588611</v>
      </c>
      <c r="H212" s="2">
        <v>1.78143E-6</v>
      </c>
      <c r="J212">
        <v>0.588611</v>
      </c>
      <c r="K212" s="2">
        <v>1.9819699999999998E-6</v>
      </c>
      <c r="M212">
        <v>0.588611</v>
      </c>
      <c r="N212" s="2">
        <v>2.04979E-6</v>
      </c>
      <c r="P212">
        <v>0.588611</v>
      </c>
      <c r="Q212" s="2">
        <v>2.1204200000000002E-6</v>
      </c>
      <c r="T212" s="2"/>
      <c r="W212" s="2"/>
      <c r="Z212" s="2"/>
      <c r="AC212" s="2"/>
      <c r="AF212" s="2"/>
    </row>
    <row r="213" spans="1:32" x14ac:dyDescent="0.3">
      <c r="A213">
        <v>0.59150499999999995</v>
      </c>
      <c r="B213" s="2">
        <v>2.9996099999999999E-6</v>
      </c>
      <c r="D213">
        <v>0.59150499999999995</v>
      </c>
      <c r="E213" s="2">
        <v>2.9786600000000001E-6</v>
      </c>
      <c r="G213">
        <v>0.59150499999999995</v>
      </c>
      <c r="H213" s="2">
        <v>1.77876E-6</v>
      </c>
      <c r="J213">
        <v>0.59150499999999995</v>
      </c>
      <c r="K213" s="2">
        <v>1.9784599999999999E-6</v>
      </c>
      <c r="M213">
        <v>0.59150499999999995</v>
      </c>
      <c r="N213" s="2">
        <v>2.04534E-6</v>
      </c>
      <c r="P213">
        <v>0.59150499999999995</v>
      </c>
      <c r="Q213" s="2">
        <v>2.1154399999999999E-6</v>
      </c>
      <c r="T213" s="2"/>
      <c r="W213" s="2"/>
      <c r="Z213" s="2"/>
      <c r="AC213" s="2"/>
      <c r="AF213" s="2"/>
    </row>
    <row r="214" spans="1:32" x14ac:dyDescent="0.3">
      <c r="A214">
        <v>0.59439900000000001</v>
      </c>
      <c r="B214" s="2">
        <v>2.9665599999999999E-6</v>
      </c>
      <c r="D214">
        <v>0.59439900000000001</v>
      </c>
      <c r="E214" s="2">
        <v>2.94682E-6</v>
      </c>
      <c r="G214">
        <v>0.59439900000000001</v>
      </c>
      <c r="H214" s="2">
        <v>1.7761E-6</v>
      </c>
      <c r="J214">
        <v>0.59439900000000001</v>
      </c>
      <c r="K214" s="2">
        <v>1.9749599999999999E-6</v>
      </c>
      <c r="M214">
        <v>0.59439900000000001</v>
      </c>
      <c r="N214" s="2">
        <v>2.0409300000000002E-6</v>
      </c>
      <c r="P214">
        <v>0.59439900000000001</v>
      </c>
      <c r="Q214" s="2">
        <v>2.1104900000000001E-6</v>
      </c>
      <c r="T214" s="2"/>
      <c r="W214" s="2"/>
      <c r="Z214" s="2"/>
      <c r="AC214" s="2"/>
      <c r="AF214" s="2"/>
    </row>
    <row r="215" spans="1:32" x14ac:dyDescent="0.3">
      <c r="A215">
        <v>0.59729299999999996</v>
      </c>
      <c r="B215" s="2">
        <v>2.9344499999999999E-6</v>
      </c>
      <c r="D215">
        <v>0.59729299999999996</v>
      </c>
      <c r="E215" s="2">
        <v>2.9158499999999998E-6</v>
      </c>
      <c r="G215">
        <v>0.59729299999999996</v>
      </c>
      <c r="H215" s="2">
        <v>1.77343E-6</v>
      </c>
      <c r="J215">
        <v>0.59729299999999996</v>
      </c>
      <c r="K215" s="2">
        <v>1.9714700000000001E-6</v>
      </c>
      <c r="M215">
        <v>0.59729299999999996</v>
      </c>
      <c r="N215" s="2">
        <v>2.03655E-6</v>
      </c>
      <c r="P215">
        <v>0.59729299999999996</v>
      </c>
      <c r="Q215" s="2">
        <v>2.10556E-6</v>
      </c>
      <c r="T215" s="2"/>
      <c r="W215" s="2"/>
      <c r="Z215" s="2"/>
      <c r="AC215" s="2"/>
      <c r="AF215" s="2"/>
    </row>
    <row r="216" spans="1:32" x14ac:dyDescent="0.3">
      <c r="A216">
        <v>0.600186</v>
      </c>
      <c r="B216" s="2">
        <v>2.9028099999999998E-6</v>
      </c>
      <c r="D216">
        <v>0.600186</v>
      </c>
      <c r="E216" s="2">
        <v>2.88597E-6</v>
      </c>
      <c r="G216">
        <v>0.600186</v>
      </c>
      <c r="H216" s="2">
        <v>1.77076E-6</v>
      </c>
      <c r="J216">
        <v>0.600186</v>
      </c>
      <c r="K216" s="2">
        <v>1.968E-6</v>
      </c>
      <c r="M216">
        <v>0.600186</v>
      </c>
      <c r="N216" s="2">
        <v>2.0322000000000002E-6</v>
      </c>
      <c r="P216">
        <v>0.600186</v>
      </c>
      <c r="Q216" s="2">
        <v>2.1006400000000001E-6</v>
      </c>
      <c r="T216" s="2"/>
      <c r="W216" s="2"/>
      <c r="Z216" s="2"/>
      <c r="AC216" s="2"/>
      <c r="AF216" s="2"/>
    </row>
    <row r="217" spans="1:32" x14ac:dyDescent="0.3">
      <c r="A217">
        <v>0.60307999999999995</v>
      </c>
      <c r="B217" s="2">
        <v>2.87127E-6</v>
      </c>
      <c r="D217">
        <v>0.60307999999999995</v>
      </c>
      <c r="E217" s="2">
        <v>2.85705E-6</v>
      </c>
      <c r="G217">
        <v>0.60307999999999995</v>
      </c>
      <c r="H217" s="2">
        <v>1.76809E-6</v>
      </c>
      <c r="J217">
        <v>0.60307999999999995</v>
      </c>
      <c r="K217" s="2">
        <v>1.9645500000000001E-6</v>
      </c>
      <c r="M217">
        <v>0.60307999999999995</v>
      </c>
      <c r="N217" s="2">
        <v>2.0278700000000001E-6</v>
      </c>
      <c r="P217">
        <v>0.60307999999999995</v>
      </c>
      <c r="Q217" s="2">
        <v>2.0957399999999999E-6</v>
      </c>
      <c r="T217" s="2"/>
      <c r="W217" s="2"/>
      <c r="Z217" s="2"/>
      <c r="AC217" s="2"/>
      <c r="AF217" s="2"/>
    </row>
    <row r="218" spans="1:32" x14ac:dyDescent="0.3">
      <c r="A218">
        <v>0.60597400000000001</v>
      </c>
      <c r="B218" s="2">
        <v>2.8397699999999999E-6</v>
      </c>
      <c r="D218">
        <v>0.60597400000000001</v>
      </c>
      <c r="E218" s="2">
        <v>2.8289300000000001E-6</v>
      </c>
      <c r="G218">
        <v>0.60597400000000001</v>
      </c>
      <c r="H218" s="2">
        <v>1.76542E-6</v>
      </c>
      <c r="J218">
        <v>0.60597400000000001</v>
      </c>
      <c r="K218" s="2">
        <v>1.96111E-6</v>
      </c>
      <c r="M218">
        <v>0.60597400000000001</v>
      </c>
      <c r="N218" s="2">
        <v>2.0235799999999999E-6</v>
      </c>
      <c r="P218">
        <v>0.60597400000000001</v>
      </c>
      <c r="Q218" s="2">
        <v>2.0908599999999999E-6</v>
      </c>
      <c r="T218" s="2"/>
      <c r="W218" s="2"/>
      <c r="Z218" s="2"/>
      <c r="AC218" s="2"/>
      <c r="AF218" s="2"/>
    </row>
    <row r="219" spans="1:32" x14ac:dyDescent="0.3">
      <c r="A219">
        <v>0.60886799999999996</v>
      </c>
      <c r="B219" s="2">
        <v>2.8090199999999998E-6</v>
      </c>
      <c r="D219">
        <v>0.60886799999999996</v>
      </c>
      <c r="E219" s="2">
        <v>2.8014699999999998E-6</v>
      </c>
      <c r="G219">
        <v>0.60886799999999996</v>
      </c>
      <c r="H219" s="2">
        <v>1.7627399999999999E-6</v>
      </c>
      <c r="J219">
        <v>0.60886799999999996</v>
      </c>
      <c r="K219" s="2">
        <v>1.9576800000000002E-6</v>
      </c>
      <c r="M219">
        <v>0.60886799999999996</v>
      </c>
      <c r="N219" s="2">
        <v>2.0193100000000002E-6</v>
      </c>
      <c r="P219">
        <v>0.60886799999999996</v>
      </c>
      <c r="Q219" s="2">
        <v>2.086E-6</v>
      </c>
      <c r="T219" s="2"/>
      <c r="W219" s="2"/>
      <c r="Z219" s="2"/>
      <c r="AC219" s="2"/>
      <c r="AF219" s="2"/>
    </row>
    <row r="220" spans="1:32" x14ac:dyDescent="0.3">
      <c r="A220">
        <v>0.61176200000000003</v>
      </c>
      <c r="B220" s="2">
        <v>2.7796200000000002E-6</v>
      </c>
      <c r="D220">
        <v>0.61176200000000003</v>
      </c>
      <c r="E220" s="2">
        <v>2.77452E-6</v>
      </c>
      <c r="G220">
        <v>0.61176200000000003</v>
      </c>
      <c r="H220" s="2">
        <v>1.76008E-6</v>
      </c>
      <c r="J220">
        <v>0.61176200000000003</v>
      </c>
      <c r="K220" s="2">
        <v>1.9542799999999999E-6</v>
      </c>
      <c r="M220">
        <v>0.61176200000000003</v>
      </c>
      <c r="N220" s="2">
        <v>2.0150799999999999E-6</v>
      </c>
      <c r="P220">
        <v>0.61176200000000003</v>
      </c>
      <c r="Q220" s="2">
        <v>2.0811599999999998E-6</v>
      </c>
      <c r="T220" s="2"/>
      <c r="W220" s="2"/>
      <c r="Z220" s="2"/>
      <c r="AC220" s="2"/>
      <c r="AF220" s="2"/>
    </row>
    <row r="221" spans="1:32" x14ac:dyDescent="0.3">
      <c r="A221">
        <v>0.61465599999999998</v>
      </c>
      <c r="B221" s="2">
        <v>2.7514200000000002E-6</v>
      </c>
      <c r="D221">
        <v>0.61465599999999998</v>
      </c>
      <c r="E221" s="2">
        <v>2.74804E-6</v>
      </c>
      <c r="G221">
        <v>0.61465599999999998</v>
      </c>
      <c r="H221" s="2">
        <v>1.75741E-6</v>
      </c>
      <c r="J221">
        <v>0.61465599999999998</v>
      </c>
      <c r="K221" s="2">
        <v>1.9508800000000001E-6</v>
      </c>
      <c r="M221">
        <v>0.61465599999999998</v>
      </c>
      <c r="N221" s="2">
        <v>2.01088E-6</v>
      </c>
      <c r="P221">
        <v>0.61465599999999998</v>
      </c>
      <c r="Q221" s="2">
        <v>2.0763299999999999E-6</v>
      </c>
      <c r="T221" s="2"/>
      <c r="W221" s="2"/>
      <c r="Z221" s="2"/>
      <c r="AC221" s="2"/>
      <c r="AF221" s="2"/>
    </row>
    <row r="222" spans="1:32" x14ac:dyDescent="0.3">
      <c r="A222">
        <v>0.61755000000000004</v>
      </c>
      <c r="B222" s="2">
        <v>2.7242499999999998E-6</v>
      </c>
      <c r="D222">
        <v>0.61755000000000004</v>
      </c>
      <c r="E222" s="2">
        <v>2.7222599999999999E-6</v>
      </c>
      <c r="G222">
        <v>0.61755000000000004</v>
      </c>
      <c r="H222" s="2">
        <v>1.7547399999999999E-6</v>
      </c>
      <c r="J222">
        <v>0.61755000000000004</v>
      </c>
      <c r="K222" s="2">
        <v>1.9475099999999998E-6</v>
      </c>
      <c r="M222">
        <v>0.61755000000000004</v>
      </c>
      <c r="N222" s="2">
        <v>2.0067100000000001E-6</v>
      </c>
      <c r="P222">
        <v>0.61755000000000004</v>
      </c>
      <c r="Q222" s="2">
        <v>2.0715200000000001E-6</v>
      </c>
      <c r="T222" s="2"/>
      <c r="W222" s="2"/>
      <c r="Z222" s="2"/>
      <c r="AC222" s="2"/>
      <c r="AF222" s="2"/>
    </row>
    <row r="223" spans="1:32" x14ac:dyDescent="0.3">
      <c r="A223">
        <v>0.620444</v>
      </c>
      <c r="B223" s="2">
        <v>2.6978400000000001E-6</v>
      </c>
      <c r="D223">
        <v>0.620444</v>
      </c>
      <c r="E223" s="2">
        <v>2.69736E-6</v>
      </c>
      <c r="G223">
        <v>0.620444</v>
      </c>
      <c r="H223" s="2">
        <v>1.75208E-6</v>
      </c>
      <c r="J223">
        <v>0.620444</v>
      </c>
      <c r="K223" s="2">
        <v>1.9441499999999998E-6</v>
      </c>
      <c r="M223">
        <v>0.620444</v>
      </c>
      <c r="N223" s="2">
        <v>2.00258E-6</v>
      </c>
      <c r="P223">
        <v>0.620444</v>
      </c>
      <c r="Q223" s="2">
        <v>2.0667399999999999E-6</v>
      </c>
      <c r="T223" s="2"/>
      <c r="W223" s="2"/>
      <c r="Z223" s="2"/>
      <c r="AC223" s="2"/>
      <c r="AF223" s="2"/>
    </row>
    <row r="224" spans="1:32" x14ac:dyDescent="0.3">
      <c r="A224">
        <v>0.62333799999999995</v>
      </c>
      <c r="B224" s="2">
        <v>2.6719100000000001E-6</v>
      </c>
      <c r="D224">
        <v>0.62333799999999995</v>
      </c>
      <c r="E224" s="2">
        <v>2.67329E-6</v>
      </c>
      <c r="G224">
        <v>0.62333799999999995</v>
      </c>
      <c r="H224" s="2">
        <v>1.7494200000000001E-6</v>
      </c>
      <c r="J224">
        <v>0.62333799999999995</v>
      </c>
      <c r="K224" s="2">
        <v>1.94081E-6</v>
      </c>
      <c r="M224">
        <v>0.62333799999999995</v>
      </c>
      <c r="N224" s="2">
        <v>1.9984799999999999E-6</v>
      </c>
      <c r="P224">
        <v>0.62333799999999995</v>
      </c>
      <c r="Q224" s="2">
        <v>2.0619699999999999E-6</v>
      </c>
      <c r="T224" s="2"/>
      <c r="W224" s="2"/>
      <c r="Z224" s="2"/>
      <c r="AC224" s="2"/>
      <c r="AF224" s="2"/>
    </row>
    <row r="225" spans="1:32" x14ac:dyDescent="0.3">
      <c r="A225">
        <v>0.62623099999999998</v>
      </c>
      <c r="B225" s="2">
        <v>2.6465E-6</v>
      </c>
      <c r="D225">
        <v>0.62623099999999998</v>
      </c>
      <c r="E225" s="2">
        <v>2.65E-6</v>
      </c>
      <c r="G225">
        <v>0.62623099999999998</v>
      </c>
      <c r="H225" s="2">
        <v>1.7467599999999999E-6</v>
      </c>
      <c r="J225">
        <v>0.62623099999999998</v>
      </c>
      <c r="K225" s="2">
        <v>1.9374899999999998E-6</v>
      </c>
      <c r="M225">
        <v>0.62623099999999998</v>
      </c>
      <c r="N225" s="2">
        <v>1.9944100000000002E-6</v>
      </c>
      <c r="P225">
        <v>0.62623099999999998</v>
      </c>
      <c r="Q225" s="2">
        <v>2.0572200000000001E-6</v>
      </c>
      <c r="T225" s="2"/>
      <c r="W225" s="2"/>
      <c r="Z225" s="2"/>
      <c r="AC225" s="2"/>
      <c r="AF225" s="2"/>
    </row>
    <row r="226" spans="1:32" x14ac:dyDescent="0.3">
      <c r="A226">
        <v>0.62912500000000005</v>
      </c>
      <c r="B226" s="2">
        <v>2.6217199999999999E-6</v>
      </c>
      <c r="D226">
        <v>0.62912500000000005</v>
      </c>
      <c r="E226" s="2">
        <v>2.62746E-6</v>
      </c>
      <c r="G226">
        <v>0.62912500000000005</v>
      </c>
      <c r="H226" s="2">
        <v>1.74411E-6</v>
      </c>
      <c r="J226">
        <v>0.62912500000000005</v>
      </c>
      <c r="K226" s="2">
        <v>1.9341799999999999E-6</v>
      </c>
      <c r="M226">
        <v>0.62912500000000005</v>
      </c>
      <c r="N226" s="2">
        <v>1.9903900000000002E-6</v>
      </c>
      <c r="P226">
        <v>0.62912500000000005</v>
      </c>
      <c r="Q226" s="2">
        <v>2.05249E-6</v>
      </c>
      <c r="T226" s="2"/>
      <c r="W226" s="2"/>
      <c r="Z226" s="2"/>
      <c r="AC226" s="2"/>
      <c r="AF226" s="2"/>
    </row>
    <row r="227" spans="1:32" x14ac:dyDescent="0.3">
      <c r="A227">
        <v>0.632019</v>
      </c>
      <c r="B227" s="2">
        <v>2.5973300000000001E-6</v>
      </c>
      <c r="D227">
        <v>0.632019</v>
      </c>
      <c r="E227" s="2">
        <v>2.6056999999999999E-6</v>
      </c>
      <c r="G227">
        <v>0.632019</v>
      </c>
      <c r="H227" s="2">
        <v>1.7414599999999999E-6</v>
      </c>
      <c r="J227">
        <v>0.632019</v>
      </c>
      <c r="K227" s="2">
        <v>1.9309E-6</v>
      </c>
      <c r="M227">
        <v>0.632019</v>
      </c>
      <c r="N227" s="2">
        <v>1.9864000000000002E-6</v>
      </c>
      <c r="P227">
        <v>0.632019</v>
      </c>
      <c r="Q227" s="2">
        <v>2.0477899999999998E-6</v>
      </c>
      <c r="T227" s="2"/>
      <c r="W227" s="2"/>
      <c r="Z227" s="2"/>
      <c r="AC227" s="2"/>
      <c r="AF227" s="2"/>
    </row>
    <row r="228" spans="1:32" x14ac:dyDescent="0.3">
      <c r="A228">
        <v>0.63491299999999995</v>
      </c>
      <c r="B228" s="2">
        <v>2.5730900000000001E-6</v>
      </c>
      <c r="D228">
        <v>0.63491299999999995</v>
      </c>
      <c r="E228" s="2">
        <v>2.5845899999999999E-6</v>
      </c>
      <c r="G228">
        <v>0.63491299999999995</v>
      </c>
      <c r="H228" s="2">
        <v>1.7388199999999999E-6</v>
      </c>
      <c r="J228">
        <v>0.63491299999999995</v>
      </c>
      <c r="K228" s="2">
        <v>1.92763E-6</v>
      </c>
      <c r="M228">
        <v>0.63491299999999995</v>
      </c>
      <c r="N228" s="2">
        <v>1.9824599999999998E-6</v>
      </c>
      <c r="P228">
        <v>0.63491299999999995</v>
      </c>
      <c r="Q228" s="2">
        <v>2.0431E-6</v>
      </c>
      <c r="T228" s="2"/>
      <c r="W228" s="2"/>
      <c r="Z228" s="2"/>
      <c r="AC228" s="2"/>
      <c r="AF228" s="2"/>
    </row>
    <row r="229" spans="1:32" x14ac:dyDescent="0.3">
      <c r="A229">
        <v>0.63780700000000001</v>
      </c>
      <c r="B229" s="2">
        <v>2.54932E-6</v>
      </c>
      <c r="D229">
        <v>0.63780700000000001</v>
      </c>
      <c r="E229" s="2">
        <v>2.56411E-6</v>
      </c>
      <c r="G229">
        <v>0.63780700000000001</v>
      </c>
      <c r="H229" s="2">
        <v>1.7361899999999999E-6</v>
      </c>
      <c r="J229">
        <v>0.63780700000000001</v>
      </c>
      <c r="K229" s="2">
        <v>1.9243899999999999E-6</v>
      </c>
      <c r="M229">
        <v>0.63780700000000001</v>
      </c>
      <c r="N229" s="2">
        <v>1.9785600000000002E-6</v>
      </c>
      <c r="P229">
        <v>0.63780700000000001</v>
      </c>
      <c r="Q229" s="2">
        <v>2.0384400000000001E-6</v>
      </c>
      <c r="T229" s="2"/>
      <c r="W229" s="2"/>
      <c r="Z229" s="2"/>
      <c r="AC229" s="2"/>
      <c r="AF229" s="2"/>
    </row>
    <row r="230" spans="1:32" x14ac:dyDescent="0.3">
      <c r="A230">
        <v>0.64070099999999996</v>
      </c>
      <c r="B230" s="2">
        <v>2.5264300000000001E-6</v>
      </c>
      <c r="D230">
        <v>0.64070099999999996</v>
      </c>
      <c r="E230" s="2">
        <v>2.5442300000000001E-6</v>
      </c>
      <c r="G230">
        <v>0.64070099999999996</v>
      </c>
      <c r="H230" s="2">
        <v>1.73356E-6</v>
      </c>
      <c r="J230">
        <v>0.64070099999999996</v>
      </c>
      <c r="K230" s="2">
        <v>1.9211699999999999E-6</v>
      </c>
      <c r="M230">
        <v>0.64070099999999996</v>
      </c>
      <c r="N230" s="2">
        <v>1.9746999999999999E-6</v>
      </c>
      <c r="P230">
        <v>0.64070099999999996</v>
      </c>
      <c r="Q230" s="2">
        <v>2.0338100000000002E-6</v>
      </c>
      <c r="T230" s="2"/>
      <c r="W230" s="2"/>
      <c r="Z230" s="2"/>
      <c r="AC230" s="2"/>
      <c r="AF230" s="2"/>
    </row>
    <row r="231" spans="1:32" x14ac:dyDescent="0.3">
      <c r="A231">
        <v>0.64359500000000003</v>
      </c>
      <c r="B231" s="2">
        <v>2.5041700000000001E-6</v>
      </c>
      <c r="D231">
        <v>0.64359500000000003</v>
      </c>
      <c r="E231" s="2">
        <v>2.5248200000000001E-6</v>
      </c>
      <c r="G231">
        <v>0.64359500000000003</v>
      </c>
      <c r="H231" s="2">
        <v>1.73096E-6</v>
      </c>
      <c r="J231">
        <v>0.64359500000000003</v>
      </c>
      <c r="K231" s="2">
        <v>1.9179899999999998E-6</v>
      </c>
      <c r="M231">
        <v>0.64359500000000003</v>
      </c>
      <c r="N231" s="2">
        <v>1.9708499999999999E-6</v>
      </c>
      <c r="P231">
        <v>0.64359500000000003</v>
      </c>
      <c r="Q231" s="2">
        <v>2.0292099999999998E-6</v>
      </c>
      <c r="T231" s="2"/>
      <c r="W231" s="2"/>
      <c r="Z231" s="2"/>
      <c r="AC231" s="2"/>
      <c r="AF231" s="2"/>
    </row>
    <row r="232" spans="1:32" x14ac:dyDescent="0.3">
      <c r="A232">
        <v>0.64359500000000003</v>
      </c>
      <c r="B232" s="2">
        <v>2.5041700000000001E-6</v>
      </c>
      <c r="D232">
        <v>0.64359500000000003</v>
      </c>
      <c r="E232" s="2">
        <v>2.5248200000000001E-6</v>
      </c>
      <c r="G232">
        <v>0.64359500000000003</v>
      </c>
      <c r="H232" s="2">
        <v>1.73096E-6</v>
      </c>
      <c r="J232">
        <v>0.64359500000000003</v>
      </c>
      <c r="K232" s="2">
        <v>1.9179899999999998E-6</v>
      </c>
      <c r="M232">
        <v>0.64359500000000003</v>
      </c>
      <c r="N232" s="2">
        <v>1.9708499999999999E-6</v>
      </c>
      <c r="P232">
        <v>0.64359500000000003</v>
      </c>
      <c r="Q232" s="2">
        <v>2.0292099999999998E-6</v>
      </c>
      <c r="T232" s="2"/>
      <c r="W232" s="2"/>
      <c r="Z232" s="2"/>
      <c r="AC232" s="2"/>
      <c r="AF232" s="2"/>
    </row>
    <row r="233" spans="1:32" x14ac:dyDescent="0.3">
      <c r="A233">
        <v>0.64648899999999998</v>
      </c>
      <c r="B233" s="2">
        <v>2.48247E-6</v>
      </c>
      <c r="D233">
        <v>0.64648899999999998</v>
      </c>
      <c r="E233" s="2">
        <v>2.5059099999999999E-6</v>
      </c>
      <c r="G233">
        <v>0.64648899999999998</v>
      </c>
      <c r="H233" s="2">
        <v>1.72839E-6</v>
      </c>
      <c r="J233">
        <v>0.64648899999999998</v>
      </c>
      <c r="K233" s="2">
        <v>1.91482E-6</v>
      </c>
      <c r="M233">
        <v>0.64648899999999998</v>
      </c>
      <c r="N233" s="2">
        <v>1.967E-6</v>
      </c>
      <c r="P233">
        <v>0.64648899999999998</v>
      </c>
      <c r="Q233" s="2">
        <v>2.02463E-6</v>
      </c>
      <c r="T233" s="2"/>
      <c r="W233" s="2"/>
      <c r="Z233" s="2"/>
      <c r="AC233" s="2"/>
      <c r="AF233" s="2"/>
    </row>
    <row r="234" spans="1:32" x14ac:dyDescent="0.3">
      <c r="A234">
        <v>0.64938300000000004</v>
      </c>
      <c r="B234" s="2">
        <v>2.46142E-6</v>
      </c>
      <c r="D234">
        <v>0.64938300000000004</v>
      </c>
      <c r="E234" s="2">
        <v>2.4875899999999998E-6</v>
      </c>
      <c r="G234">
        <v>0.64938300000000004</v>
      </c>
      <c r="H234" s="2">
        <v>1.72582E-6</v>
      </c>
      <c r="J234">
        <v>0.64938300000000004</v>
      </c>
      <c r="K234" s="2">
        <v>1.91166E-6</v>
      </c>
      <c r="M234">
        <v>0.64938300000000004</v>
      </c>
      <c r="N234" s="2">
        <v>1.9631599999999999E-6</v>
      </c>
      <c r="P234">
        <v>0.64938300000000004</v>
      </c>
      <c r="Q234" s="2">
        <v>2.0200600000000001E-6</v>
      </c>
      <c r="T234" s="2"/>
      <c r="W234" s="2"/>
      <c r="Z234" s="2"/>
      <c r="AC234" s="2"/>
      <c r="AF234" s="2"/>
    </row>
    <row r="235" spans="1:32" x14ac:dyDescent="0.3">
      <c r="A235">
        <v>0.652277</v>
      </c>
      <c r="B235" s="2">
        <v>2.4410099999999999E-6</v>
      </c>
      <c r="D235">
        <v>0.652277</v>
      </c>
      <c r="E235" s="2">
        <v>2.4698099999999999E-6</v>
      </c>
      <c r="G235">
        <v>0.652277</v>
      </c>
      <c r="H235" s="2">
        <v>1.72325E-6</v>
      </c>
      <c r="J235">
        <v>0.652277</v>
      </c>
      <c r="K235" s="2">
        <v>1.9085099999999999E-6</v>
      </c>
      <c r="M235">
        <v>0.652277</v>
      </c>
      <c r="N235" s="2">
        <v>1.9593200000000002E-6</v>
      </c>
      <c r="P235">
        <v>0.652277</v>
      </c>
      <c r="Q235" s="2">
        <v>2.0155099999999999E-6</v>
      </c>
      <c r="T235" s="2"/>
      <c r="W235" s="2"/>
      <c r="Z235" s="2"/>
      <c r="AC235" s="2"/>
      <c r="AF235" s="2"/>
    </row>
    <row r="236" spans="1:32" x14ac:dyDescent="0.3">
      <c r="A236">
        <v>0.65517000000000003</v>
      </c>
      <c r="B236" s="2">
        <v>2.42113E-6</v>
      </c>
      <c r="D236">
        <v>0.65517000000000003</v>
      </c>
      <c r="E236" s="2">
        <v>2.4524999999999998E-6</v>
      </c>
      <c r="G236">
        <v>0.65517000000000003</v>
      </c>
      <c r="H236" s="2">
        <v>1.72069E-6</v>
      </c>
      <c r="J236">
        <v>0.65517000000000003</v>
      </c>
      <c r="K236" s="2">
        <v>1.90536E-6</v>
      </c>
      <c r="M236">
        <v>0.65517000000000003</v>
      </c>
      <c r="N236" s="2">
        <v>1.95548E-6</v>
      </c>
      <c r="P236">
        <v>0.65517000000000003</v>
      </c>
      <c r="Q236" s="2">
        <v>2.0109800000000002E-6</v>
      </c>
      <c r="T236" s="2"/>
      <c r="W236" s="2"/>
      <c r="Z236" s="2"/>
      <c r="AC236" s="2"/>
      <c r="AF236" s="2"/>
    </row>
    <row r="237" spans="1:32" x14ac:dyDescent="0.3">
      <c r="A237">
        <v>0.65806399999999998</v>
      </c>
      <c r="B237" s="2">
        <v>2.4018099999999999E-6</v>
      </c>
      <c r="D237">
        <v>0.65806399999999998</v>
      </c>
      <c r="E237" s="2">
        <v>2.43566E-6</v>
      </c>
      <c r="G237">
        <v>0.65806399999999998</v>
      </c>
      <c r="H237" s="2">
        <v>1.71814E-6</v>
      </c>
      <c r="J237">
        <v>0.65806399999999998</v>
      </c>
      <c r="K237" s="2">
        <v>1.9022200000000001E-6</v>
      </c>
      <c r="M237">
        <v>0.65806399999999998</v>
      </c>
      <c r="N237" s="2">
        <v>1.9516500000000002E-6</v>
      </c>
      <c r="P237">
        <v>0.65806399999999998</v>
      </c>
      <c r="Q237" s="2">
        <v>2.0064500000000001E-6</v>
      </c>
      <c r="T237" s="2"/>
      <c r="W237" s="2"/>
      <c r="Z237" s="2"/>
      <c r="AC237" s="2"/>
      <c r="AF237" s="2"/>
    </row>
    <row r="238" spans="1:32" x14ac:dyDescent="0.3">
      <c r="A238">
        <v>0.66095800000000005</v>
      </c>
      <c r="B238" s="2">
        <v>2.3831000000000001E-6</v>
      </c>
      <c r="D238">
        <v>0.66095800000000005</v>
      </c>
      <c r="E238" s="2">
        <v>2.4192999999999999E-6</v>
      </c>
      <c r="G238">
        <v>0.66095800000000005</v>
      </c>
      <c r="H238" s="2">
        <v>1.71558E-6</v>
      </c>
      <c r="J238">
        <v>0.66095800000000005</v>
      </c>
      <c r="K238" s="2">
        <v>1.89908E-6</v>
      </c>
      <c r="M238">
        <v>0.66095800000000005</v>
      </c>
      <c r="N238" s="2">
        <v>1.9478100000000001E-6</v>
      </c>
      <c r="P238">
        <v>0.66095800000000005</v>
      </c>
      <c r="Q238" s="2">
        <v>2.0019299999999998E-6</v>
      </c>
      <c r="T238" s="2"/>
      <c r="W238" s="2"/>
      <c r="Z238" s="2"/>
      <c r="AC238" s="2"/>
      <c r="AF238" s="2"/>
    </row>
    <row r="239" spans="1:32" x14ac:dyDescent="0.3">
      <c r="A239">
        <v>0.663852</v>
      </c>
      <c r="B239" s="2">
        <v>2.36496E-6</v>
      </c>
      <c r="D239">
        <v>0.663852</v>
      </c>
      <c r="E239" s="2">
        <v>2.4033599999999999E-6</v>
      </c>
      <c r="G239">
        <v>0.663852</v>
      </c>
      <c r="H239" s="2">
        <v>1.7130299999999999E-6</v>
      </c>
      <c r="J239">
        <v>0.663852</v>
      </c>
      <c r="K239" s="2">
        <v>1.89595E-6</v>
      </c>
      <c r="M239">
        <v>0.663852</v>
      </c>
      <c r="N239" s="2">
        <v>1.94397E-6</v>
      </c>
      <c r="P239">
        <v>0.663852</v>
      </c>
      <c r="Q239" s="2">
        <v>1.9974199999999998E-6</v>
      </c>
      <c r="T239" s="2"/>
      <c r="W239" s="2"/>
      <c r="Z239" s="2"/>
      <c r="AC239" s="2"/>
      <c r="AF239" s="2"/>
    </row>
    <row r="240" spans="1:32" x14ac:dyDescent="0.3">
      <c r="A240">
        <v>0.66674599999999995</v>
      </c>
      <c r="B240" s="2">
        <v>2.3473200000000001E-6</v>
      </c>
      <c r="D240">
        <v>0.66674599999999995</v>
      </c>
      <c r="E240" s="2">
        <v>2.3877699999999998E-6</v>
      </c>
      <c r="G240">
        <v>0.66674599999999995</v>
      </c>
      <c r="H240" s="2">
        <v>1.7104800000000001E-6</v>
      </c>
      <c r="J240">
        <v>0.66674599999999995</v>
      </c>
      <c r="K240" s="2">
        <v>1.89282E-6</v>
      </c>
      <c r="M240">
        <v>0.66674599999999995</v>
      </c>
      <c r="N240" s="2">
        <v>1.9401299999999998E-6</v>
      </c>
      <c r="P240">
        <v>0.66674599999999995</v>
      </c>
      <c r="Q240" s="2">
        <v>1.9929099999999999E-6</v>
      </c>
      <c r="T240" s="2"/>
      <c r="W240" s="2"/>
      <c r="Z240" s="2"/>
      <c r="AC240" s="2"/>
      <c r="AF240" s="2"/>
    </row>
    <row r="241" spans="1:32" x14ac:dyDescent="0.3">
      <c r="A241">
        <v>0.66964000000000001</v>
      </c>
      <c r="B241" s="2">
        <v>2.33021E-6</v>
      </c>
      <c r="D241">
        <v>0.66964000000000001</v>
      </c>
      <c r="E241" s="2">
        <v>2.37257E-6</v>
      </c>
      <c r="G241">
        <v>0.66964000000000001</v>
      </c>
      <c r="H241" s="2">
        <v>1.70793E-6</v>
      </c>
      <c r="J241">
        <v>0.66964000000000001</v>
      </c>
      <c r="K241" s="2">
        <v>1.88969E-6</v>
      </c>
      <c r="M241">
        <v>0.66964000000000001</v>
      </c>
      <c r="N241" s="2">
        <v>1.9362900000000001E-6</v>
      </c>
      <c r="P241">
        <v>0.66964000000000001</v>
      </c>
      <c r="Q241" s="2">
        <v>1.9884100000000002E-6</v>
      </c>
      <c r="T241" s="2"/>
      <c r="W241" s="2"/>
      <c r="Z241" s="2"/>
      <c r="AC241" s="2"/>
      <c r="AF241" s="2"/>
    </row>
    <row r="242" spans="1:32" x14ac:dyDescent="0.3">
      <c r="A242">
        <v>0.67253399999999997</v>
      </c>
      <c r="B242" s="2">
        <v>2.3136799999999998E-6</v>
      </c>
      <c r="D242">
        <v>0.67253399999999997</v>
      </c>
      <c r="E242" s="2">
        <v>2.3578000000000001E-6</v>
      </c>
      <c r="G242">
        <v>0.67253399999999997</v>
      </c>
      <c r="H242" s="2">
        <v>1.70537E-6</v>
      </c>
      <c r="J242">
        <v>0.67253399999999997</v>
      </c>
      <c r="K242" s="2">
        <v>1.88656E-6</v>
      </c>
      <c r="M242">
        <v>0.67253399999999997</v>
      </c>
      <c r="N242" s="2">
        <v>1.93245E-6</v>
      </c>
      <c r="P242">
        <v>0.67253399999999997</v>
      </c>
      <c r="Q242" s="2">
        <v>1.98391E-6</v>
      </c>
      <c r="T242" s="2"/>
      <c r="W242" s="2"/>
      <c r="Z242" s="2"/>
      <c r="AC242" s="2"/>
      <c r="AF242" s="2"/>
    </row>
    <row r="243" spans="1:32" x14ac:dyDescent="0.3">
      <c r="A243">
        <v>0.67542800000000003</v>
      </c>
      <c r="B243" s="2">
        <v>2.2976600000000002E-6</v>
      </c>
      <c r="D243">
        <v>0.67542800000000003</v>
      </c>
      <c r="E243" s="2">
        <v>2.3433999999999999E-6</v>
      </c>
      <c r="G243">
        <v>0.67542800000000003</v>
      </c>
      <c r="H243" s="2">
        <v>1.7028199999999999E-6</v>
      </c>
      <c r="J243">
        <v>0.67542800000000003</v>
      </c>
      <c r="K243" s="2">
        <v>1.88343E-6</v>
      </c>
      <c r="M243">
        <v>0.67542800000000003</v>
      </c>
      <c r="N243" s="2">
        <v>1.9286099999999999E-6</v>
      </c>
      <c r="P243">
        <v>0.67542800000000003</v>
      </c>
      <c r="Q243" s="2">
        <v>1.9794200000000002E-6</v>
      </c>
      <c r="T243" s="2"/>
      <c r="W243" s="2"/>
      <c r="Z243" s="2"/>
      <c r="AC243" s="2"/>
      <c r="AF243" s="2"/>
    </row>
    <row r="244" spans="1:32" x14ac:dyDescent="0.3">
      <c r="A244">
        <v>0.67832199999999998</v>
      </c>
      <c r="B244" s="2">
        <v>2.28208E-6</v>
      </c>
      <c r="D244">
        <v>0.67832199999999998</v>
      </c>
      <c r="E244" s="2">
        <v>2.32935E-6</v>
      </c>
      <c r="G244">
        <v>0.67832199999999998</v>
      </c>
      <c r="H244" s="2">
        <v>1.7002700000000001E-6</v>
      </c>
      <c r="J244">
        <v>0.67832199999999998</v>
      </c>
      <c r="K244" s="2">
        <v>1.8803E-6</v>
      </c>
      <c r="M244">
        <v>0.67832199999999998</v>
      </c>
      <c r="N244" s="2">
        <v>1.9247599999999999E-6</v>
      </c>
      <c r="P244">
        <v>0.67832199999999998</v>
      </c>
      <c r="Q244" s="2">
        <v>1.9749299999999999E-6</v>
      </c>
      <c r="T244" s="2"/>
      <c r="W244" s="2"/>
      <c r="Z244" s="2"/>
      <c r="AC244" s="2"/>
      <c r="AF244" s="2"/>
    </row>
    <row r="245" spans="1:32" x14ac:dyDescent="0.3">
      <c r="A245">
        <v>0.68121500000000001</v>
      </c>
      <c r="B245" s="2">
        <v>2.2670000000000001E-6</v>
      </c>
      <c r="D245">
        <v>0.68121500000000001</v>
      </c>
      <c r="E245" s="2">
        <v>2.31565E-6</v>
      </c>
      <c r="G245">
        <v>0.68121500000000001</v>
      </c>
      <c r="H245" s="2">
        <v>1.69772E-6</v>
      </c>
      <c r="J245">
        <v>0.68121500000000001</v>
      </c>
      <c r="K245" s="2">
        <v>1.87717E-6</v>
      </c>
      <c r="M245">
        <v>0.68121500000000001</v>
      </c>
      <c r="N245" s="2">
        <v>1.92091E-6</v>
      </c>
      <c r="P245">
        <v>0.68121500000000001</v>
      </c>
      <c r="Q245" s="2">
        <v>1.9704300000000002E-6</v>
      </c>
      <c r="T245" s="2"/>
      <c r="W245" s="2"/>
      <c r="Z245" s="2"/>
      <c r="AC245" s="2"/>
      <c r="AF245" s="2"/>
    </row>
    <row r="246" spans="1:32" x14ac:dyDescent="0.3">
      <c r="A246">
        <v>0.68410899999999997</v>
      </c>
      <c r="B246" s="2">
        <v>2.2524400000000001E-6</v>
      </c>
      <c r="D246">
        <v>0.68410899999999997</v>
      </c>
      <c r="E246" s="2">
        <v>2.3023299999999999E-6</v>
      </c>
      <c r="G246">
        <v>0.68410899999999997</v>
      </c>
      <c r="H246" s="2">
        <v>1.6951699999999999E-6</v>
      </c>
      <c r="J246">
        <v>0.68410899999999997</v>
      </c>
      <c r="K246" s="2">
        <v>1.8740500000000001E-6</v>
      </c>
      <c r="M246">
        <v>0.68410899999999997</v>
      </c>
      <c r="N246" s="2">
        <v>1.91706E-6</v>
      </c>
      <c r="P246">
        <v>0.68410899999999997</v>
      </c>
      <c r="Q246" s="2">
        <v>1.9659399999999999E-6</v>
      </c>
      <c r="T246" s="2"/>
      <c r="W246" s="2"/>
      <c r="Z246" s="2"/>
      <c r="AC246" s="2"/>
      <c r="AF246" s="2"/>
    </row>
    <row r="247" spans="1:32" x14ac:dyDescent="0.3">
      <c r="A247">
        <v>0.68700300000000003</v>
      </c>
      <c r="B247" s="2">
        <v>2.2383600000000002E-6</v>
      </c>
      <c r="D247">
        <v>0.68700300000000003</v>
      </c>
      <c r="E247" s="2">
        <v>2.2893799999999999E-6</v>
      </c>
      <c r="G247">
        <v>0.68700300000000003</v>
      </c>
      <c r="H247" s="2">
        <v>1.69262E-6</v>
      </c>
      <c r="J247">
        <v>0.68700300000000003</v>
      </c>
      <c r="K247" s="2">
        <v>1.8709200000000001E-6</v>
      </c>
      <c r="M247">
        <v>0.68700300000000003</v>
      </c>
      <c r="N247" s="2">
        <v>1.91321E-6</v>
      </c>
      <c r="P247">
        <v>0.68700300000000003</v>
      </c>
      <c r="Q247" s="2">
        <v>1.9614500000000001E-6</v>
      </c>
      <c r="T247" s="2"/>
      <c r="W247" s="2"/>
      <c r="Z247" s="2"/>
      <c r="AC247" s="2"/>
      <c r="AF247" s="2"/>
    </row>
    <row r="248" spans="1:32" x14ac:dyDescent="0.3">
      <c r="A248">
        <v>0.68989699999999998</v>
      </c>
      <c r="B248" s="2">
        <v>2.2246799999999999E-6</v>
      </c>
      <c r="D248">
        <v>0.68989699999999998</v>
      </c>
      <c r="E248" s="2">
        <v>2.2767499999999998E-6</v>
      </c>
      <c r="G248">
        <v>0.68989699999999998</v>
      </c>
      <c r="H248" s="2">
        <v>1.6900699999999999E-6</v>
      </c>
      <c r="J248">
        <v>0.68989699999999998</v>
      </c>
      <c r="K248" s="2">
        <v>1.8677900000000001E-6</v>
      </c>
      <c r="M248">
        <v>0.68989699999999998</v>
      </c>
      <c r="N248" s="2">
        <v>1.9093500000000002E-6</v>
      </c>
      <c r="P248">
        <v>0.68989699999999998</v>
      </c>
      <c r="Q248" s="2">
        <v>1.9569700000000001E-6</v>
      </c>
      <c r="T248" s="2"/>
      <c r="W248" s="2"/>
      <c r="Z248" s="2"/>
      <c r="AC248" s="2"/>
      <c r="AF248" s="2"/>
    </row>
    <row r="249" spans="1:32" x14ac:dyDescent="0.3">
      <c r="A249">
        <v>0.69279100000000005</v>
      </c>
      <c r="B249" s="2">
        <v>2.2114199999999998E-6</v>
      </c>
      <c r="D249">
        <v>0.69279100000000005</v>
      </c>
      <c r="E249" s="2">
        <v>2.2644100000000001E-6</v>
      </c>
      <c r="G249">
        <v>0.69279100000000005</v>
      </c>
      <c r="H249" s="2">
        <v>1.6875200000000001E-6</v>
      </c>
      <c r="J249">
        <v>0.69279100000000005</v>
      </c>
      <c r="K249" s="2">
        <v>1.8646600000000001E-6</v>
      </c>
      <c r="M249">
        <v>0.69279100000000005</v>
      </c>
      <c r="N249" s="2">
        <v>1.9054800000000001E-6</v>
      </c>
      <c r="P249">
        <v>0.69279100000000005</v>
      </c>
      <c r="Q249" s="2">
        <v>1.9524799999999998E-6</v>
      </c>
      <c r="T249" s="2"/>
      <c r="W249" s="2"/>
      <c r="Z249" s="2"/>
      <c r="AC249" s="2"/>
      <c r="AF249" s="2"/>
    </row>
    <row r="250" spans="1:32" x14ac:dyDescent="0.3">
      <c r="A250">
        <v>0.695685</v>
      </c>
      <c r="B250" s="2">
        <v>2.1986099999999999E-6</v>
      </c>
      <c r="D250">
        <v>0.695685</v>
      </c>
      <c r="E250" s="2">
        <v>2.2523200000000001E-6</v>
      </c>
      <c r="G250">
        <v>0.695685</v>
      </c>
      <c r="H250" s="2">
        <v>1.68497E-6</v>
      </c>
      <c r="J250">
        <v>0.695685</v>
      </c>
      <c r="K250" s="2">
        <v>1.8615300000000001E-6</v>
      </c>
      <c r="M250">
        <v>0.695685</v>
      </c>
      <c r="N250" s="2">
        <v>1.90161E-6</v>
      </c>
      <c r="P250">
        <v>0.695685</v>
      </c>
      <c r="Q250" s="2">
        <v>1.9479999999999998E-6</v>
      </c>
      <c r="T250" s="2"/>
      <c r="W250" s="2"/>
      <c r="Z250" s="2"/>
      <c r="AC250" s="2"/>
      <c r="AF250" s="2"/>
    </row>
    <row r="251" spans="1:32" x14ac:dyDescent="0.3">
      <c r="A251">
        <v>0.69857899999999995</v>
      </c>
      <c r="B251" s="2">
        <v>2.1862299999999999E-6</v>
      </c>
      <c r="D251">
        <v>0.69857899999999995</v>
      </c>
      <c r="E251" s="2">
        <v>2.2405200000000001E-6</v>
      </c>
      <c r="G251">
        <v>0.69857899999999995</v>
      </c>
      <c r="H251" s="2">
        <v>1.6824200000000001E-6</v>
      </c>
      <c r="J251">
        <v>0.69857899999999995</v>
      </c>
      <c r="K251" s="2">
        <v>1.85839E-6</v>
      </c>
      <c r="M251">
        <v>0.69857899999999995</v>
      </c>
      <c r="N251" s="2">
        <v>1.8977400000000001E-6</v>
      </c>
      <c r="P251">
        <v>0.69857899999999995</v>
      </c>
      <c r="Q251" s="2">
        <v>1.94351E-6</v>
      </c>
      <c r="T251" s="2"/>
      <c r="W251" s="2"/>
      <c r="Z251" s="2"/>
      <c r="AC251" s="2"/>
      <c r="AF251" s="2"/>
    </row>
    <row r="252" spans="1:32" x14ac:dyDescent="0.3">
      <c r="A252">
        <v>0.70147300000000001</v>
      </c>
      <c r="B252" s="2">
        <v>2.17422E-6</v>
      </c>
      <c r="D252">
        <v>0.70147300000000001</v>
      </c>
      <c r="E252" s="2">
        <v>2.2290499999999999E-6</v>
      </c>
      <c r="G252">
        <v>0.70147300000000001</v>
      </c>
      <c r="H252" s="2">
        <v>1.67986E-6</v>
      </c>
      <c r="J252">
        <v>0.70147300000000001</v>
      </c>
      <c r="K252" s="2">
        <v>1.8552499999999999E-6</v>
      </c>
      <c r="M252">
        <v>0.70147300000000001</v>
      </c>
      <c r="N252" s="2">
        <v>1.8938599999999999E-6</v>
      </c>
      <c r="P252">
        <v>0.70147300000000001</v>
      </c>
      <c r="Q252" s="2">
        <v>1.9390200000000001E-6</v>
      </c>
      <c r="T252" s="2"/>
      <c r="W252" s="2"/>
      <c r="Z252" s="2"/>
      <c r="AC252" s="2"/>
      <c r="AF252" s="2"/>
    </row>
    <row r="253" spans="1:32" x14ac:dyDescent="0.3">
      <c r="A253">
        <v>0.70436699999999997</v>
      </c>
      <c r="B253" s="2">
        <v>2.16256E-6</v>
      </c>
      <c r="D253">
        <v>0.70436699999999997</v>
      </c>
      <c r="E253" s="2">
        <v>2.2178799999999998E-6</v>
      </c>
      <c r="G253">
        <v>0.70436699999999997</v>
      </c>
      <c r="H253" s="2">
        <v>1.6773100000000001E-6</v>
      </c>
      <c r="J253">
        <v>0.70436699999999997</v>
      </c>
      <c r="K253" s="2">
        <v>1.8521100000000001E-6</v>
      </c>
      <c r="M253">
        <v>0.70436699999999997</v>
      </c>
      <c r="N253" s="2">
        <v>1.88998E-6</v>
      </c>
      <c r="P253">
        <v>0.70436699999999997</v>
      </c>
      <c r="Q253" s="2">
        <v>1.9345400000000001E-6</v>
      </c>
      <c r="T253" s="2"/>
      <c r="W253" s="2"/>
      <c r="Z253" s="2"/>
      <c r="AC253" s="2"/>
      <c r="AF253" s="2"/>
    </row>
    <row r="254" spans="1:32" x14ac:dyDescent="0.3">
      <c r="A254">
        <v>0.70726</v>
      </c>
      <c r="B254" s="2">
        <v>2.1512400000000001E-6</v>
      </c>
      <c r="D254">
        <v>0.70726</v>
      </c>
      <c r="E254" s="2">
        <v>2.2069999999999998E-6</v>
      </c>
      <c r="G254">
        <v>0.70726</v>
      </c>
      <c r="H254" s="2">
        <v>1.6747400000000001E-6</v>
      </c>
      <c r="J254">
        <v>0.70726</v>
      </c>
      <c r="K254" s="2">
        <v>1.84896E-6</v>
      </c>
      <c r="M254">
        <v>0.70726</v>
      </c>
      <c r="N254" s="2">
        <v>1.88609E-6</v>
      </c>
      <c r="P254">
        <v>0.70726</v>
      </c>
      <c r="Q254" s="2">
        <v>1.93004E-6</v>
      </c>
      <c r="T254" s="2"/>
      <c r="W254" s="2"/>
      <c r="Z254" s="2"/>
      <c r="AC254" s="2"/>
      <c r="AF254" s="2"/>
    </row>
    <row r="255" spans="1:32" x14ac:dyDescent="0.3">
      <c r="A255">
        <v>0.71015399999999995</v>
      </c>
      <c r="B255" s="2">
        <v>2.1403200000000002E-6</v>
      </c>
      <c r="D255">
        <v>0.71015399999999995</v>
      </c>
      <c r="E255" s="2">
        <v>2.1963699999999999E-6</v>
      </c>
      <c r="G255">
        <v>0.71015399999999995</v>
      </c>
      <c r="H255" s="2">
        <v>1.6721700000000001E-6</v>
      </c>
      <c r="J255">
        <v>0.71015399999999995</v>
      </c>
      <c r="K255" s="2">
        <v>1.84581E-6</v>
      </c>
      <c r="M255">
        <v>0.71015399999999995</v>
      </c>
      <c r="N255" s="2">
        <v>1.8822E-6</v>
      </c>
      <c r="P255">
        <v>0.71015399999999995</v>
      </c>
      <c r="Q255" s="2">
        <v>1.9255500000000001E-6</v>
      </c>
      <c r="T255" s="2"/>
      <c r="W255" s="2"/>
      <c r="Z255" s="2"/>
      <c r="AC255" s="2"/>
      <c r="AF255" s="2"/>
    </row>
    <row r="256" spans="1:32" x14ac:dyDescent="0.3">
      <c r="A256">
        <v>0.71304800000000002</v>
      </c>
      <c r="B256" s="2">
        <v>2.1298400000000002E-6</v>
      </c>
      <c r="D256">
        <v>0.71304800000000002</v>
      </c>
      <c r="E256" s="2">
        <v>2.1860100000000002E-6</v>
      </c>
      <c r="G256">
        <v>0.71304800000000002</v>
      </c>
      <c r="H256" s="2">
        <v>1.6695799999999999E-6</v>
      </c>
      <c r="J256">
        <v>0.71304800000000002</v>
      </c>
      <c r="K256" s="2">
        <v>1.84264E-6</v>
      </c>
      <c r="M256">
        <v>0.71304800000000002</v>
      </c>
      <c r="N256" s="2">
        <v>1.8783000000000001E-6</v>
      </c>
      <c r="P256">
        <v>0.71304800000000002</v>
      </c>
      <c r="Q256" s="2">
        <v>1.92105E-6</v>
      </c>
      <c r="T256" s="2"/>
      <c r="W256" s="2"/>
      <c r="Z256" s="2"/>
      <c r="AC256" s="2"/>
      <c r="AF256" s="2"/>
    </row>
    <row r="257" spans="1:32" x14ac:dyDescent="0.3">
      <c r="A257">
        <v>0.71594199999999997</v>
      </c>
      <c r="B257" s="2">
        <v>2.1198E-6</v>
      </c>
      <c r="D257">
        <v>0.71594199999999997</v>
      </c>
      <c r="E257" s="2">
        <v>2.17597E-6</v>
      </c>
      <c r="G257">
        <v>0.71594199999999997</v>
      </c>
      <c r="H257" s="2">
        <v>1.66698E-6</v>
      </c>
      <c r="J257">
        <v>0.71594199999999997</v>
      </c>
      <c r="K257" s="2">
        <v>1.8394699999999999E-6</v>
      </c>
      <c r="M257">
        <v>0.71594199999999997</v>
      </c>
      <c r="N257" s="2">
        <v>1.8744E-6</v>
      </c>
      <c r="P257">
        <v>0.71594199999999997</v>
      </c>
      <c r="Q257" s="2">
        <v>1.9165600000000002E-6</v>
      </c>
      <c r="T257" s="2"/>
      <c r="W257" s="2"/>
      <c r="Z257" s="2"/>
      <c r="AC257" s="2"/>
      <c r="AF257" s="2"/>
    </row>
    <row r="258" spans="1:32" x14ac:dyDescent="0.3">
      <c r="A258">
        <v>0.71594199999999997</v>
      </c>
      <c r="B258" s="2">
        <v>2.1198E-6</v>
      </c>
      <c r="D258">
        <v>0.71594199999999997</v>
      </c>
      <c r="E258" s="2">
        <v>2.17597E-6</v>
      </c>
      <c r="G258">
        <v>0.71594199999999997</v>
      </c>
      <c r="H258" s="2">
        <v>1.66698E-6</v>
      </c>
      <c r="J258">
        <v>0.71594199999999997</v>
      </c>
      <c r="K258" s="2">
        <v>1.8394699999999999E-6</v>
      </c>
      <c r="M258">
        <v>0.71594199999999997</v>
      </c>
      <c r="N258" s="2">
        <v>1.8744E-6</v>
      </c>
      <c r="P258">
        <v>0.71594199999999997</v>
      </c>
      <c r="Q258" s="2">
        <v>1.9165600000000002E-6</v>
      </c>
      <c r="T258" s="2"/>
      <c r="W258" s="2"/>
      <c r="Z258" s="2"/>
      <c r="AC258" s="2"/>
      <c r="AF258" s="2"/>
    </row>
    <row r="259" spans="1:32" x14ac:dyDescent="0.3">
      <c r="A259">
        <v>0.71883600000000003</v>
      </c>
      <c r="B259" s="2">
        <v>2.1100900000000001E-6</v>
      </c>
      <c r="D259">
        <v>0.71883600000000003</v>
      </c>
      <c r="E259" s="2">
        <v>2.1662699999999999E-6</v>
      </c>
      <c r="G259">
        <v>0.71883600000000003</v>
      </c>
      <c r="H259" s="2">
        <v>1.6643699999999999E-6</v>
      </c>
      <c r="J259">
        <v>0.71883600000000003</v>
      </c>
      <c r="K259" s="2">
        <v>1.83629E-6</v>
      </c>
      <c r="M259">
        <v>0.71883600000000003</v>
      </c>
      <c r="N259" s="2">
        <v>1.87048E-6</v>
      </c>
      <c r="P259">
        <v>0.71883600000000003</v>
      </c>
      <c r="Q259" s="2">
        <v>1.9120500000000002E-6</v>
      </c>
      <c r="T259" s="2"/>
      <c r="W259" s="2"/>
      <c r="Z259" s="2"/>
      <c r="AC259" s="2"/>
      <c r="AF259" s="2"/>
    </row>
    <row r="260" spans="1:32" x14ac:dyDescent="0.3">
      <c r="A260">
        <v>0.72172999999999998</v>
      </c>
      <c r="B260" s="2">
        <v>2.1006299999999998E-6</v>
      </c>
      <c r="D260">
        <v>0.72172999999999998</v>
      </c>
      <c r="E260" s="2">
        <v>2.1567999999999998E-6</v>
      </c>
      <c r="G260">
        <v>0.72172999999999998</v>
      </c>
      <c r="H260" s="2">
        <v>1.6617699999999999E-6</v>
      </c>
      <c r="J260">
        <v>0.72172999999999998</v>
      </c>
      <c r="K260" s="2">
        <v>1.83309E-6</v>
      </c>
      <c r="M260">
        <v>0.72172999999999998</v>
      </c>
      <c r="N260" s="2">
        <v>1.8665400000000001E-6</v>
      </c>
      <c r="P260">
        <v>0.72172999999999998</v>
      </c>
      <c r="Q260" s="2">
        <v>1.9075099999999998E-6</v>
      </c>
      <c r="T260" s="2"/>
      <c r="W260" s="2"/>
      <c r="Z260" s="2"/>
      <c r="AC260" s="2"/>
      <c r="AF260" s="2"/>
    </row>
    <row r="261" spans="1:32" x14ac:dyDescent="0.3">
      <c r="A261">
        <v>0.72462400000000005</v>
      </c>
      <c r="B261" s="2">
        <v>2.0913900000000001E-6</v>
      </c>
      <c r="D261">
        <v>0.72462400000000005</v>
      </c>
      <c r="E261" s="2">
        <v>2.14754E-6</v>
      </c>
      <c r="G261">
        <v>0.72462400000000005</v>
      </c>
      <c r="H261" s="2">
        <v>1.65918E-6</v>
      </c>
      <c r="J261">
        <v>0.72462400000000005</v>
      </c>
      <c r="K261" s="2">
        <v>1.8298700000000001E-6</v>
      </c>
      <c r="M261">
        <v>0.72462400000000005</v>
      </c>
      <c r="N261" s="2">
        <v>1.86258E-6</v>
      </c>
      <c r="P261">
        <v>0.72462400000000005</v>
      </c>
      <c r="Q261" s="2">
        <v>1.9029499999999999E-6</v>
      </c>
      <c r="T261" s="2"/>
      <c r="W261" s="2"/>
      <c r="Z261" s="2"/>
      <c r="AC261" s="2"/>
      <c r="AF261" s="2"/>
    </row>
    <row r="262" spans="1:32" x14ac:dyDescent="0.3">
      <c r="A262">
        <v>0.727518</v>
      </c>
      <c r="B262" s="2">
        <v>2.0823899999999999E-6</v>
      </c>
      <c r="D262">
        <v>0.727518</v>
      </c>
      <c r="E262" s="2">
        <v>2.1384499999999998E-6</v>
      </c>
      <c r="G262">
        <v>0.727518</v>
      </c>
      <c r="H262" s="2">
        <v>1.65658E-6</v>
      </c>
      <c r="J262">
        <v>0.727518</v>
      </c>
      <c r="K262" s="2">
        <v>1.82663E-6</v>
      </c>
      <c r="M262">
        <v>0.727518</v>
      </c>
      <c r="N262" s="2">
        <v>1.85859E-6</v>
      </c>
      <c r="P262">
        <v>0.727518</v>
      </c>
      <c r="Q262" s="2">
        <v>1.89835E-6</v>
      </c>
      <c r="T262" s="2"/>
      <c r="W262" s="2"/>
      <c r="Z262" s="2"/>
      <c r="AC262" s="2"/>
      <c r="AF262" s="2"/>
    </row>
    <row r="263" spans="1:32" x14ac:dyDescent="0.3">
      <c r="A263">
        <v>0.73041199999999995</v>
      </c>
      <c r="B263" s="2">
        <v>2.0736400000000002E-6</v>
      </c>
      <c r="D263">
        <v>0.73041199999999995</v>
      </c>
      <c r="E263" s="2">
        <v>2.12951E-6</v>
      </c>
      <c r="G263">
        <v>0.73041199999999995</v>
      </c>
      <c r="H263" s="2">
        <v>1.65397E-6</v>
      </c>
      <c r="J263">
        <v>0.73041199999999995</v>
      </c>
      <c r="K263" s="2">
        <v>1.8233599999999999E-6</v>
      </c>
      <c r="M263">
        <v>0.73041199999999995</v>
      </c>
      <c r="N263" s="2">
        <v>1.85456E-6</v>
      </c>
      <c r="P263">
        <v>0.73041199999999995</v>
      </c>
      <c r="Q263" s="2">
        <v>1.8937200000000001E-6</v>
      </c>
      <c r="T263" s="2"/>
      <c r="W263" s="2"/>
      <c r="Z263" s="2"/>
      <c r="AC263" s="2"/>
      <c r="AF263" s="2"/>
    </row>
    <row r="264" spans="1:32" x14ac:dyDescent="0.3">
      <c r="A264">
        <v>0.73330499999999998</v>
      </c>
      <c r="B264" s="2">
        <v>2.0650999999999999E-6</v>
      </c>
      <c r="D264">
        <v>0.73330499999999998</v>
      </c>
      <c r="E264" s="2">
        <v>2.1206999999999999E-6</v>
      </c>
      <c r="G264">
        <v>0.73330499999999998</v>
      </c>
      <c r="H264" s="2">
        <v>1.6513500000000001E-6</v>
      </c>
      <c r="J264">
        <v>0.73330499999999998</v>
      </c>
      <c r="K264" s="2">
        <v>1.8200599999999999E-6</v>
      </c>
      <c r="M264">
        <v>0.73330499999999998</v>
      </c>
      <c r="N264" s="2">
        <v>1.8504999999999999E-6</v>
      </c>
      <c r="P264">
        <v>0.73330499999999998</v>
      </c>
      <c r="Q264" s="2">
        <v>1.88903E-6</v>
      </c>
      <c r="T264" s="2"/>
      <c r="W264" s="2"/>
      <c r="Z264" s="2"/>
      <c r="AC264" s="2"/>
      <c r="AF264" s="2"/>
    </row>
    <row r="265" spans="1:32" x14ac:dyDescent="0.3">
      <c r="A265">
        <v>0.73619900000000005</v>
      </c>
      <c r="B265" s="2">
        <v>2.0567300000000001E-6</v>
      </c>
      <c r="D265">
        <v>0.73619900000000005</v>
      </c>
      <c r="E265" s="2">
        <v>2.11202E-6</v>
      </c>
      <c r="G265">
        <v>0.73619900000000005</v>
      </c>
      <c r="H265" s="2">
        <v>1.6487E-6</v>
      </c>
      <c r="J265">
        <v>0.73619900000000005</v>
      </c>
      <c r="K265" s="2">
        <v>1.8167300000000001E-6</v>
      </c>
      <c r="M265">
        <v>0.73619900000000005</v>
      </c>
      <c r="N265" s="2">
        <v>1.8463800000000001E-6</v>
      </c>
      <c r="P265">
        <v>0.73619900000000005</v>
      </c>
      <c r="Q265" s="2">
        <v>1.8842699999999999E-6</v>
      </c>
      <c r="T265" s="2"/>
      <c r="W265" s="2"/>
      <c r="Z265" s="2"/>
      <c r="AC265" s="2"/>
      <c r="AF265" s="2"/>
    </row>
    <row r="266" spans="1:32" x14ac:dyDescent="0.3">
      <c r="A266">
        <v>0.739093</v>
      </c>
      <c r="B266" s="2">
        <v>2.0484900000000001E-6</v>
      </c>
      <c r="D266">
        <v>0.739093</v>
      </c>
      <c r="E266" s="2">
        <v>2.1034699999999999E-6</v>
      </c>
      <c r="G266">
        <v>0.739093</v>
      </c>
      <c r="H266" s="2">
        <v>1.64604E-6</v>
      </c>
      <c r="J266">
        <v>0.739093</v>
      </c>
      <c r="K266" s="2">
        <v>1.81335E-6</v>
      </c>
      <c r="M266">
        <v>0.739093</v>
      </c>
      <c r="N266" s="2">
        <v>1.84222E-6</v>
      </c>
      <c r="P266">
        <v>0.739093</v>
      </c>
      <c r="Q266" s="2">
        <v>1.87944E-6</v>
      </c>
      <c r="T266" s="2"/>
      <c r="W266" s="2"/>
      <c r="Z266" s="2"/>
      <c r="AC266" s="2"/>
      <c r="AF266" s="2"/>
    </row>
    <row r="267" spans="1:32" x14ac:dyDescent="0.3">
      <c r="A267">
        <v>0.74198699999999995</v>
      </c>
      <c r="B267" s="2">
        <v>2.04034E-6</v>
      </c>
      <c r="D267">
        <v>0.74198699999999995</v>
      </c>
      <c r="E267" s="2">
        <v>2.0950299999999998E-6</v>
      </c>
      <c r="G267">
        <v>0.74198699999999995</v>
      </c>
      <c r="H267" s="2">
        <v>1.64336E-6</v>
      </c>
      <c r="J267">
        <v>0.74198699999999995</v>
      </c>
      <c r="K267" s="2">
        <v>1.80993E-6</v>
      </c>
      <c r="M267">
        <v>0.74198699999999995</v>
      </c>
      <c r="N267" s="2">
        <v>1.838E-6</v>
      </c>
      <c r="P267">
        <v>0.74198699999999995</v>
      </c>
      <c r="Q267" s="2">
        <v>1.87453E-6</v>
      </c>
      <c r="T267" s="2"/>
      <c r="W267" s="2"/>
      <c r="Z267" s="2"/>
      <c r="AC267" s="2"/>
      <c r="AF267" s="2"/>
    </row>
    <row r="268" spans="1:32" x14ac:dyDescent="0.3">
      <c r="A268">
        <v>0.74488100000000002</v>
      </c>
      <c r="B268" s="2">
        <v>2.0322499999999999E-6</v>
      </c>
      <c r="D268">
        <v>0.74488100000000002</v>
      </c>
      <c r="E268" s="2">
        <v>2.0866699999999999E-6</v>
      </c>
      <c r="G268">
        <v>0.74488100000000002</v>
      </c>
      <c r="H268" s="2">
        <v>1.6406400000000001E-6</v>
      </c>
      <c r="J268">
        <v>0.74488100000000002</v>
      </c>
      <c r="K268" s="2">
        <v>1.8064500000000001E-6</v>
      </c>
      <c r="M268">
        <v>0.74488100000000002</v>
      </c>
      <c r="N268" s="2">
        <v>1.83372E-6</v>
      </c>
      <c r="P268">
        <v>0.74488100000000002</v>
      </c>
      <c r="Q268" s="2">
        <v>1.8695099999999999E-6</v>
      </c>
      <c r="T268" s="2"/>
      <c r="W268" s="2"/>
      <c r="Z268" s="2"/>
      <c r="AC268" s="2"/>
      <c r="AF268" s="2"/>
    </row>
    <row r="269" spans="1:32" x14ac:dyDescent="0.3">
      <c r="A269">
        <v>0.74777499999999997</v>
      </c>
      <c r="B269" s="2">
        <v>2.0242200000000002E-6</v>
      </c>
      <c r="D269">
        <v>0.74777499999999997</v>
      </c>
      <c r="E269" s="2">
        <v>2.0783500000000002E-6</v>
      </c>
      <c r="G269">
        <v>0.74777499999999997</v>
      </c>
      <c r="H269" s="2">
        <v>1.63789E-6</v>
      </c>
      <c r="J269">
        <v>0.74777499999999997</v>
      </c>
      <c r="K269" s="2">
        <v>1.80291E-6</v>
      </c>
      <c r="M269">
        <v>0.74777499999999997</v>
      </c>
      <c r="N269" s="2">
        <v>1.82936E-6</v>
      </c>
      <c r="P269">
        <v>0.74777499999999997</v>
      </c>
      <c r="Q269" s="2">
        <v>1.86439E-6</v>
      </c>
      <c r="T269" s="2"/>
      <c r="W269" s="2"/>
      <c r="Z269" s="2"/>
      <c r="AC269" s="2"/>
      <c r="AF269" s="2"/>
    </row>
    <row r="270" spans="1:32" x14ac:dyDescent="0.3">
      <c r="A270">
        <v>0.75066900000000003</v>
      </c>
      <c r="B270" s="2">
        <v>2.0162899999999998E-6</v>
      </c>
      <c r="D270">
        <v>0.75066900000000003</v>
      </c>
      <c r="E270" s="2">
        <v>2.0700399999999999E-6</v>
      </c>
      <c r="G270">
        <v>0.75066900000000003</v>
      </c>
      <c r="H270" s="2">
        <v>1.63509E-6</v>
      </c>
      <c r="J270">
        <v>0.75066900000000003</v>
      </c>
      <c r="K270" s="2">
        <v>1.79929E-6</v>
      </c>
      <c r="M270">
        <v>0.75066900000000003</v>
      </c>
      <c r="N270" s="2">
        <v>1.8249099999999999E-6</v>
      </c>
      <c r="P270">
        <v>0.75066900000000003</v>
      </c>
      <c r="Q270" s="2">
        <v>1.85915E-6</v>
      </c>
      <c r="T270" s="2"/>
      <c r="W270" s="2"/>
      <c r="Z270" s="2"/>
      <c r="AC270" s="2"/>
      <c r="AF270" s="2"/>
    </row>
    <row r="271" spans="1:32" x14ac:dyDescent="0.3">
      <c r="A271">
        <v>0.75356299999999998</v>
      </c>
      <c r="B271" s="2">
        <v>2.00844E-6</v>
      </c>
      <c r="D271">
        <v>0.75356299999999998</v>
      </c>
      <c r="E271" s="2">
        <v>2.0617000000000001E-6</v>
      </c>
      <c r="G271">
        <v>0.75356299999999998</v>
      </c>
      <c r="H271" s="2">
        <v>1.6322400000000001E-6</v>
      </c>
      <c r="J271">
        <v>0.75356299999999998</v>
      </c>
      <c r="K271" s="2">
        <v>1.7955800000000001E-6</v>
      </c>
      <c r="M271">
        <v>0.75356299999999998</v>
      </c>
      <c r="N271" s="2">
        <v>1.8203299999999999E-6</v>
      </c>
      <c r="P271">
        <v>0.75356299999999998</v>
      </c>
      <c r="Q271" s="2">
        <v>1.85377E-6</v>
      </c>
      <c r="T271" s="2"/>
      <c r="W271" s="2"/>
      <c r="Z271" s="2"/>
      <c r="AC271" s="2"/>
      <c r="AF271" s="2"/>
    </row>
    <row r="272" spans="1:32" x14ac:dyDescent="0.3">
      <c r="A272">
        <v>0.75645700000000005</v>
      </c>
      <c r="B272" s="2">
        <v>2.0006400000000002E-6</v>
      </c>
      <c r="D272">
        <v>0.75645700000000005</v>
      </c>
      <c r="E272" s="2">
        <v>2.0533400000000001E-6</v>
      </c>
      <c r="G272">
        <v>0.75645700000000005</v>
      </c>
      <c r="H272" s="2">
        <v>1.62933E-6</v>
      </c>
      <c r="J272">
        <v>0.75645700000000005</v>
      </c>
      <c r="K272" s="2">
        <v>1.79178E-6</v>
      </c>
      <c r="M272">
        <v>0.75645700000000005</v>
      </c>
      <c r="N272" s="2">
        <v>1.8156E-6</v>
      </c>
      <c r="P272">
        <v>0.75645700000000005</v>
      </c>
      <c r="Q272" s="2">
        <v>1.84824E-6</v>
      </c>
      <c r="T272" s="2"/>
      <c r="W272" s="2"/>
      <c r="Z272" s="2"/>
      <c r="AC272" s="2"/>
      <c r="AF272" s="2"/>
    </row>
    <row r="273" spans="1:32" x14ac:dyDescent="0.3">
      <c r="A273">
        <v>0.75934999999999997</v>
      </c>
      <c r="B273" s="2">
        <v>1.99284E-6</v>
      </c>
      <c r="D273">
        <v>0.75934999999999997</v>
      </c>
      <c r="E273" s="2">
        <v>2.0449499999999998E-6</v>
      </c>
      <c r="G273">
        <v>0.75934999999999997</v>
      </c>
      <c r="H273" s="2">
        <v>1.6263499999999999E-6</v>
      </c>
      <c r="J273">
        <v>0.75934999999999997</v>
      </c>
      <c r="K273" s="2">
        <v>1.7878700000000001E-6</v>
      </c>
      <c r="M273">
        <v>0.75934999999999997</v>
      </c>
      <c r="N273" s="2">
        <v>1.8107300000000001E-6</v>
      </c>
      <c r="P273">
        <v>0.75934999999999997</v>
      </c>
      <c r="Q273" s="2">
        <v>1.84254E-6</v>
      </c>
      <c r="T273" s="2"/>
      <c r="W273" s="2"/>
      <c r="Z273" s="2"/>
      <c r="AC273" s="2"/>
      <c r="AF273" s="2"/>
    </row>
    <row r="274" spans="1:32" x14ac:dyDescent="0.3">
      <c r="A274">
        <v>0.76224400000000003</v>
      </c>
      <c r="B274" s="2">
        <v>1.9850099999999999E-6</v>
      </c>
      <c r="D274">
        <v>0.76224400000000003</v>
      </c>
      <c r="E274" s="2">
        <v>2.03652E-6</v>
      </c>
      <c r="G274">
        <v>0.76224400000000003</v>
      </c>
      <c r="H274" s="2">
        <v>1.6232899999999999E-6</v>
      </c>
      <c r="J274">
        <v>0.76224400000000003</v>
      </c>
      <c r="K274" s="2">
        <v>1.78384E-6</v>
      </c>
      <c r="M274">
        <v>0.76224400000000003</v>
      </c>
      <c r="N274" s="2">
        <v>1.80568E-6</v>
      </c>
      <c r="P274">
        <v>0.76224400000000003</v>
      </c>
      <c r="Q274" s="2">
        <v>1.83665E-6</v>
      </c>
      <c r="T274" s="2"/>
      <c r="W274" s="2"/>
      <c r="Z274" s="2"/>
      <c r="AC274" s="2"/>
      <c r="AF274" s="2"/>
    </row>
    <row r="275" spans="1:32" x14ac:dyDescent="0.3">
      <c r="A275">
        <v>0.76513799999999998</v>
      </c>
      <c r="B275" s="2">
        <v>1.9771199999999998E-6</v>
      </c>
      <c r="D275">
        <v>0.76513799999999998</v>
      </c>
      <c r="E275" s="2">
        <v>2.0280400000000002E-6</v>
      </c>
      <c r="G275">
        <v>0.76513799999999998</v>
      </c>
      <c r="H275" s="2">
        <v>1.6201299999999999E-6</v>
      </c>
      <c r="J275">
        <v>0.76513799999999998</v>
      </c>
      <c r="K275" s="2">
        <v>1.7796699999999999E-6</v>
      </c>
      <c r="M275">
        <v>0.76513799999999998</v>
      </c>
      <c r="N275" s="2">
        <v>1.80044E-6</v>
      </c>
      <c r="P275">
        <v>0.76513799999999998</v>
      </c>
      <c r="Q275" s="2">
        <v>1.8305600000000001E-6</v>
      </c>
      <c r="T275" s="2"/>
      <c r="W275" s="2"/>
      <c r="Z275" s="2"/>
      <c r="AC275" s="2"/>
      <c r="AF275" s="2"/>
    </row>
    <row r="276" spans="1:32" x14ac:dyDescent="0.3">
      <c r="A276">
        <v>0.76803200000000005</v>
      </c>
      <c r="B276" s="2">
        <v>1.9691299999999999E-6</v>
      </c>
      <c r="D276">
        <v>0.76803200000000005</v>
      </c>
      <c r="E276" s="2">
        <v>2.0194800000000002E-6</v>
      </c>
      <c r="G276">
        <v>0.76803200000000005</v>
      </c>
      <c r="H276" s="2">
        <v>1.6168600000000001E-6</v>
      </c>
      <c r="J276">
        <v>0.76803200000000005</v>
      </c>
      <c r="K276" s="2">
        <v>1.7753599999999999E-6</v>
      </c>
      <c r="M276">
        <v>0.76803200000000005</v>
      </c>
      <c r="N276" s="2">
        <v>1.7949899999999999E-6</v>
      </c>
      <c r="P276">
        <v>0.76803200000000005</v>
      </c>
      <c r="Q276" s="2">
        <v>1.8242499999999999E-6</v>
      </c>
      <c r="T276" s="2"/>
      <c r="W276" s="2"/>
      <c r="Z276" s="2"/>
      <c r="AC276" s="2"/>
      <c r="AF276" s="2"/>
    </row>
    <row r="277" spans="1:32" x14ac:dyDescent="0.3">
      <c r="A277">
        <v>0.770926</v>
      </c>
      <c r="B277" s="2">
        <v>1.9610500000000001E-6</v>
      </c>
      <c r="D277">
        <v>0.770926</v>
      </c>
      <c r="E277" s="2">
        <v>2.01079E-6</v>
      </c>
      <c r="G277">
        <v>0.770926</v>
      </c>
      <c r="H277" s="2">
        <v>1.6134699999999999E-6</v>
      </c>
      <c r="J277">
        <v>0.770926</v>
      </c>
      <c r="K277" s="2">
        <v>1.7708799999999999E-6</v>
      </c>
      <c r="M277">
        <v>0.770926</v>
      </c>
      <c r="N277" s="2">
        <v>1.7893200000000001E-6</v>
      </c>
      <c r="P277">
        <v>0.770926</v>
      </c>
      <c r="Q277" s="2">
        <v>1.8177E-6</v>
      </c>
      <c r="T277" s="2"/>
      <c r="W277" s="2"/>
      <c r="Z277" s="2"/>
      <c r="AC277" s="2"/>
      <c r="AF277" s="2"/>
    </row>
    <row r="278" spans="1:32" x14ac:dyDescent="0.3">
      <c r="A278">
        <v>0.77381999999999995</v>
      </c>
      <c r="B278" s="2">
        <v>1.9529E-6</v>
      </c>
      <c r="D278">
        <v>0.77381999999999995</v>
      </c>
      <c r="E278" s="2">
        <v>2.00195E-6</v>
      </c>
      <c r="G278">
        <v>0.77381999999999995</v>
      </c>
      <c r="H278" s="2">
        <v>1.6099499999999999E-6</v>
      </c>
      <c r="J278">
        <v>0.77381999999999995</v>
      </c>
      <c r="K278" s="2">
        <v>1.7662299999999999E-6</v>
      </c>
      <c r="M278">
        <v>0.77381999999999995</v>
      </c>
      <c r="N278" s="2">
        <v>1.7834200000000001E-6</v>
      </c>
      <c r="P278">
        <v>0.77381999999999995</v>
      </c>
      <c r="Q278" s="2">
        <v>1.8109000000000001E-6</v>
      </c>
      <c r="T278" s="2"/>
      <c r="W278" s="2"/>
      <c r="Z278" s="2"/>
      <c r="AC278" s="2"/>
      <c r="AF278" s="2"/>
    </row>
    <row r="279" spans="1:32" x14ac:dyDescent="0.3">
      <c r="A279">
        <v>0.77671400000000002</v>
      </c>
      <c r="B279" s="2">
        <v>1.9446500000000001E-6</v>
      </c>
      <c r="D279">
        <v>0.77671400000000002</v>
      </c>
      <c r="E279" s="2">
        <v>1.99293E-6</v>
      </c>
      <c r="G279">
        <v>0.77671400000000002</v>
      </c>
      <c r="H279" s="2">
        <v>1.6062800000000001E-6</v>
      </c>
      <c r="J279">
        <v>0.77671400000000002</v>
      </c>
      <c r="K279" s="2">
        <v>1.7613899999999999E-6</v>
      </c>
      <c r="M279">
        <v>0.77671400000000002</v>
      </c>
      <c r="N279" s="2">
        <v>1.7772600000000001E-6</v>
      </c>
      <c r="P279">
        <v>0.77671400000000002</v>
      </c>
      <c r="Q279" s="2">
        <v>1.8038100000000001E-6</v>
      </c>
      <c r="T279" s="2"/>
      <c r="W279" s="2"/>
      <c r="Z279" s="2"/>
      <c r="AC279" s="2"/>
      <c r="AF279" s="2"/>
    </row>
    <row r="280" spans="1:32" x14ac:dyDescent="0.3">
      <c r="A280">
        <v>0.77960799999999997</v>
      </c>
      <c r="B280" s="2">
        <v>1.9362900000000001E-6</v>
      </c>
      <c r="D280">
        <v>0.77960799999999997</v>
      </c>
      <c r="E280" s="2">
        <v>1.98371E-6</v>
      </c>
      <c r="G280">
        <v>0.77960799999999997</v>
      </c>
      <c r="H280" s="2">
        <v>1.6024600000000001E-6</v>
      </c>
      <c r="J280">
        <v>0.77960799999999997</v>
      </c>
      <c r="K280" s="2">
        <v>1.75633E-6</v>
      </c>
      <c r="M280">
        <v>0.77960799999999997</v>
      </c>
      <c r="N280" s="2">
        <v>1.7708400000000001E-6</v>
      </c>
      <c r="P280">
        <v>0.77960799999999997</v>
      </c>
      <c r="Q280" s="2">
        <v>1.79642E-6</v>
      </c>
      <c r="T280" s="2"/>
      <c r="W280" s="2"/>
      <c r="Z280" s="2"/>
      <c r="AC280" s="2"/>
      <c r="AF280" s="2"/>
    </row>
    <row r="281" spans="1:32" x14ac:dyDescent="0.3">
      <c r="A281">
        <v>0.78250200000000003</v>
      </c>
      <c r="B281" s="2">
        <v>1.9278E-6</v>
      </c>
      <c r="D281">
        <v>0.78250200000000003</v>
      </c>
      <c r="E281" s="2">
        <v>1.9743100000000002E-6</v>
      </c>
      <c r="G281">
        <v>0.78250200000000003</v>
      </c>
      <c r="H281" s="2">
        <v>1.59847E-6</v>
      </c>
      <c r="J281">
        <v>0.78250200000000003</v>
      </c>
      <c r="K281" s="2">
        <v>1.7510499999999999E-6</v>
      </c>
      <c r="M281">
        <v>0.78250200000000003</v>
      </c>
      <c r="N281" s="2">
        <v>1.7641599999999999E-6</v>
      </c>
      <c r="P281">
        <v>0.78250200000000003</v>
      </c>
      <c r="Q281" s="2">
        <v>1.78871E-6</v>
      </c>
      <c r="T281" s="2"/>
      <c r="W281" s="2"/>
      <c r="Z281" s="2"/>
      <c r="AC281" s="2"/>
      <c r="AF281" s="2"/>
    </row>
    <row r="282" spans="1:32" x14ac:dyDescent="0.3">
      <c r="A282">
        <v>0.78539599999999998</v>
      </c>
      <c r="B282" s="2">
        <v>1.9191700000000002E-6</v>
      </c>
      <c r="D282">
        <v>0.78539599999999998</v>
      </c>
      <c r="E282" s="2">
        <v>1.96473E-6</v>
      </c>
      <c r="G282">
        <v>0.78539599999999998</v>
      </c>
      <c r="H282" s="2">
        <v>1.5943299999999999E-6</v>
      </c>
      <c r="J282">
        <v>0.78539599999999998</v>
      </c>
      <c r="K282" s="2">
        <v>1.7455400000000001E-6</v>
      </c>
      <c r="M282">
        <v>0.78539599999999998</v>
      </c>
      <c r="N282" s="2">
        <v>1.7572099999999999E-6</v>
      </c>
      <c r="P282">
        <v>0.78539599999999998</v>
      </c>
      <c r="Q282" s="2">
        <v>1.7807E-6</v>
      </c>
      <c r="T282" s="2"/>
      <c r="W282" s="2"/>
      <c r="Z282" s="2"/>
      <c r="AC282" s="2"/>
      <c r="AF282" s="2"/>
    </row>
    <row r="283" spans="1:32" x14ac:dyDescent="0.3">
      <c r="A283">
        <v>0.78828900000000002</v>
      </c>
      <c r="B283" s="2">
        <v>1.9104E-6</v>
      </c>
      <c r="D283">
        <v>0.78828900000000002</v>
      </c>
      <c r="E283" s="2">
        <v>1.9549800000000002E-6</v>
      </c>
      <c r="G283">
        <v>0.78828900000000002</v>
      </c>
      <c r="H283" s="2">
        <v>1.5900199999999999E-6</v>
      </c>
      <c r="J283">
        <v>0.78828900000000002</v>
      </c>
      <c r="K283" s="2">
        <v>1.7398099999999999E-6</v>
      </c>
      <c r="M283">
        <v>0.78828900000000002</v>
      </c>
      <c r="N283" s="2">
        <v>1.7499800000000001E-6</v>
      </c>
      <c r="P283">
        <v>0.78828900000000002</v>
      </c>
      <c r="Q283" s="2">
        <v>1.77237E-6</v>
      </c>
      <c r="T283" s="2"/>
      <c r="W283" s="2"/>
      <c r="Z283" s="2"/>
      <c r="AC283" s="2"/>
      <c r="AF283" s="2"/>
    </row>
    <row r="284" spans="1:32" x14ac:dyDescent="0.3">
      <c r="A284">
        <v>0.79118299999999997</v>
      </c>
      <c r="B284" s="2">
        <v>1.90148E-6</v>
      </c>
      <c r="D284">
        <v>0.79118299999999997</v>
      </c>
      <c r="E284" s="2">
        <v>1.9450800000000001E-6</v>
      </c>
      <c r="G284">
        <v>0.79118299999999997</v>
      </c>
      <c r="H284" s="2">
        <v>1.5855399999999999E-6</v>
      </c>
      <c r="J284">
        <v>0.79118299999999997</v>
      </c>
      <c r="K284" s="2">
        <v>1.7338499999999999E-6</v>
      </c>
      <c r="M284">
        <v>0.79118299999999997</v>
      </c>
      <c r="N284" s="2">
        <v>1.7424799999999999E-6</v>
      </c>
      <c r="P284">
        <v>0.79118299999999997</v>
      </c>
      <c r="Q284" s="2">
        <v>1.76374E-6</v>
      </c>
      <c r="T284" s="2"/>
      <c r="W284" s="2"/>
      <c r="Z284" s="2"/>
      <c r="AC284" s="2"/>
      <c r="AF284" s="2"/>
    </row>
    <row r="285" spans="1:32" x14ac:dyDescent="0.3">
      <c r="A285">
        <v>0.79407700000000003</v>
      </c>
      <c r="B285" s="2">
        <v>1.89246E-6</v>
      </c>
      <c r="D285">
        <v>0.79407700000000003</v>
      </c>
      <c r="E285" s="2">
        <v>1.9350300000000001E-6</v>
      </c>
      <c r="G285">
        <v>0.79407700000000003</v>
      </c>
      <c r="H285" s="2">
        <v>1.5808899999999999E-6</v>
      </c>
      <c r="J285">
        <v>0.79407700000000003</v>
      </c>
      <c r="K285" s="2">
        <v>1.7276599999999999E-6</v>
      </c>
      <c r="M285">
        <v>0.79407700000000003</v>
      </c>
      <c r="N285" s="2">
        <v>1.7347000000000001E-6</v>
      </c>
      <c r="P285">
        <v>0.79407700000000003</v>
      </c>
      <c r="Q285" s="2">
        <v>1.7548300000000001E-6</v>
      </c>
      <c r="T285" s="2"/>
      <c r="W285" s="2"/>
      <c r="Z285" s="2"/>
      <c r="AC285" s="2"/>
      <c r="AF285" s="2"/>
    </row>
    <row r="286" spans="1:32" x14ac:dyDescent="0.3">
      <c r="A286">
        <v>0.79697099999999998</v>
      </c>
      <c r="B286" s="2">
        <v>1.8834099999999999E-6</v>
      </c>
      <c r="D286">
        <v>0.79697099999999998</v>
      </c>
      <c r="E286" s="2">
        <v>1.9248799999999999E-6</v>
      </c>
      <c r="G286">
        <v>0.79697099999999998</v>
      </c>
      <c r="H286" s="2">
        <v>1.5760700000000001E-6</v>
      </c>
      <c r="J286">
        <v>0.79697099999999998</v>
      </c>
      <c r="K286" s="2">
        <v>1.72124E-6</v>
      </c>
      <c r="M286">
        <v>0.79697099999999998</v>
      </c>
      <c r="N286" s="2">
        <v>1.7266300000000001E-6</v>
      </c>
      <c r="P286">
        <v>0.79697099999999998</v>
      </c>
      <c r="Q286" s="2">
        <v>1.74563E-6</v>
      </c>
      <c r="T286" s="2"/>
      <c r="W286" s="2"/>
      <c r="Z286" s="2"/>
      <c r="AC286" s="2"/>
      <c r="AF286" s="2"/>
    </row>
    <row r="287" spans="1:32" x14ac:dyDescent="0.3">
      <c r="A287">
        <v>0.79986500000000005</v>
      </c>
      <c r="B287" s="2">
        <v>1.87434E-6</v>
      </c>
      <c r="D287">
        <v>0.79986500000000005</v>
      </c>
      <c r="E287" s="2">
        <v>1.9146400000000001E-6</v>
      </c>
      <c r="G287">
        <v>0.79986500000000005</v>
      </c>
      <c r="H287" s="2">
        <v>1.57105E-6</v>
      </c>
      <c r="J287">
        <v>0.79986500000000005</v>
      </c>
      <c r="K287" s="2">
        <v>1.71456E-6</v>
      </c>
      <c r="M287">
        <v>0.79986500000000005</v>
      </c>
      <c r="N287" s="2">
        <v>1.71828E-6</v>
      </c>
      <c r="P287">
        <v>0.79986500000000005</v>
      </c>
      <c r="Q287" s="2">
        <v>1.7361800000000001E-6</v>
      </c>
      <c r="T287" s="2"/>
      <c r="W287" s="2"/>
      <c r="Z287" s="2"/>
      <c r="AC287" s="2"/>
      <c r="AF287" s="2"/>
    </row>
    <row r="288" spans="1:32" x14ac:dyDescent="0.3">
      <c r="A288">
        <v>0.79986500000000005</v>
      </c>
      <c r="B288" s="2">
        <v>1.87434E-6</v>
      </c>
      <c r="D288">
        <v>0.79986500000000005</v>
      </c>
      <c r="E288" s="2">
        <v>1.9146400000000001E-6</v>
      </c>
      <c r="G288">
        <v>0.79986500000000005</v>
      </c>
      <c r="H288" s="2">
        <v>1.57105E-6</v>
      </c>
      <c r="J288">
        <v>0.79986500000000005</v>
      </c>
      <c r="K288" s="2">
        <v>1.71456E-6</v>
      </c>
      <c r="M288">
        <v>0.79986500000000005</v>
      </c>
      <c r="N288" s="2">
        <v>1.71828E-6</v>
      </c>
      <c r="P288">
        <v>0.79986500000000005</v>
      </c>
      <c r="Q288" s="2">
        <v>1.7361800000000001E-6</v>
      </c>
      <c r="T288" s="2"/>
      <c r="W288" s="2"/>
      <c r="Z288" s="2"/>
      <c r="AC288" s="2"/>
      <c r="AF288" s="2"/>
    </row>
    <row r="289" spans="1:32" x14ac:dyDescent="0.3">
      <c r="A289">
        <v>0.802759</v>
      </c>
      <c r="B289" s="2">
        <v>1.86521E-6</v>
      </c>
      <c r="D289">
        <v>0.802759</v>
      </c>
      <c r="E289" s="2">
        <v>1.90431E-6</v>
      </c>
      <c r="G289">
        <v>0.802759</v>
      </c>
      <c r="H289" s="2">
        <v>1.56582E-6</v>
      </c>
      <c r="J289">
        <v>0.802759</v>
      </c>
      <c r="K289" s="2">
        <v>1.7076E-6</v>
      </c>
      <c r="M289">
        <v>0.802759</v>
      </c>
      <c r="N289" s="2">
        <v>1.70961E-6</v>
      </c>
      <c r="P289">
        <v>0.802759</v>
      </c>
      <c r="Q289" s="2">
        <v>1.72642E-6</v>
      </c>
      <c r="T289" s="2"/>
      <c r="W289" s="2"/>
      <c r="Z289" s="2"/>
      <c r="AC289" s="2"/>
      <c r="AF289" s="2"/>
    </row>
    <row r="290" spans="1:32" x14ac:dyDescent="0.3">
      <c r="A290">
        <v>0.80565299999999995</v>
      </c>
      <c r="B290" s="2">
        <v>1.8559600000000001E-6</v>
      </c>
      <c r="D290">
        <v>0.80565299999999995</v>
      </c>
      <c r="E290" s="2">
        <v>1.8938800000000001E-6</v>
      </c>
      <c r="G290">
        <v>0.80565299999999995</v>
      </c>
      <c r="H290" s="2">
        <v>1.56034E-6</v>
      </c>
      <c r="J290">
        <v>0.80565299999999995</v>
      </c>
      <c r="K290" s="2">
        <v>1.7003400000000001E-6</v>
      </c>
      <c r="M290">
        <v>0.80565299999999995</v>
      </c>
      <c r="N290" s="2">
        <v>1.7006000000000001E-6</v>
      </c>
      <c r="P290">
        <v>0.80565299999999995</v>
      </c>
      <c r="Q290" s="2">
        <v>1.71631E-6</v>
      </c>
      <c r="T290" s="2"/>
      <c r="W290" s="2"/>
      <c r="Z290" s="2"/>
      <c r="AC290" s="2"/>
      <c r="AF290" s="2"/>
    </row>
    <row r="291" spans="1:32" x14ac:dyDescent="0.3">
      <c r="A291">
        <v>0.80854700000000002</v>
      </c>
      <c r="B291" s="2">
        <v>1.84663E-6</v>
      </c>
      <c r="D291">
        <v>0.80854700000000002</v>
      </c>
      <c r="E291" s="2">
        <v>1.8833499999999999E-6</v>
      </c>
      <c r="G291">
        <v>0.80854700000000002</v>
      </c>
      <c r="H291" s="2">
        <v>1.5545999999999999E-6</v>
      </c>
      <c r="J291">
        <v>0.80854700000000002</v>
      </c>
      <c r="K291" s="2">
        <v>1.69278E-6</v>
      </c>
      <c r="M291">
        <v>0.80854700000000002</v>
      </c>
      <c r="N291" s="2">
        <v>1.69123E-6</v>
      </c>
      <c r="P291">
        <v>0.80854700000000002</v>
      </c>
      <c r="Q291" s="2">
        <v>1.7058499999999999E-6</v>
      </c>
      <c r="T291" s="2"/>
      <c r="W291" s="2"/>
      <c r="Z291" s="2"/>
      <c r="AC291" s="2"/>
      <c r="AF291" s="2"/>
    </row>
    <row r="292" spans="1:32" x14ac:dyDescent="0.3">
      <c r="A292">
        <v>0.81144099999999997</v>
      </c>
      <c r="B292" s="2">
        <v>1.8372500000000001E-6</v>
      </c>
      <c r="D292">
        <v>0.81144099999999997</v>
      </c>
      <c r="E292" s="2">
        <v>1.87275E-6</v>
      </c>
      <c r="G292">
        <v>0.81144099999999997</v>
      </c>
      <c r="H292" s="2">
        <v>1.54859E-6</v>
      </c>
      <c r="J292">
        <v>0.81144099999999997</v>
      </c>
      <c r="K292" s="2">
        <v>1.6849299999999999E-6</v>
      </c>
      <c r="M292">
        <v>0.81144099999999997</v>
      </c>
      <c r="N292" s="2">
        <v>1.68152E-6</v>
      </c>
      <c r="P292">
        <v>0.81144099999999997</v>
      </c>
      <c r="Q292" s="2">
        <v>1.6950700000000001E-6</v>
      </c>
      <c r="T292" s="2"/>
      <c r="W292" s="2"/>
      <c r="Z292" s="2"/>
      <c r="AC292" s="2"/>
      <c r="AF292" s="2"/>
    </row>
    <row r="293" spans="1:32" x14ac:dyDescent="0.3">
      <c r="A293">
        <v>0.814334</v>
      </c>
      <c r="B293" s="2">
        <v>1.82782E-6</v>
      </c>
      <c r="D293">
        <v>0.814334</v>
      </c>
      <c r="E293" s="2">
        <v>1.8620699999999999E-6</v>
      </c>
      <c r="G293">
        <v>0.814334</v>
      </c>
      <c r="H293" s="2">
        <v>1.54229E-6</v>
      </c>
      <c r="J293">
        <v>0.814334</v>
      </c>
      <c r="K293" s="2">
        <v>1.6767500000000001E-6</v>
      </c>
      <c r="M293">
        <v>0.814334</v>
      </c>
      <c r="N293" s="2">
        <v>1.67147E-6</v>
      </c>
      <c r="P293">
        <v>0.814334</v>
      </c>
      <c r="Q293" s="2">
        <v>1.68398E-6</v>
      </c>
      <c r="T293" s="2"/>
      <c r="W293" s="2"/>
      <c r="Z293" s="2"/>
      <c r="AC293" s="2"/>
      <c r="AF293" s="2"/>
    </row>
    <row r="294" spans="1:32" x14ac:dyDescent="0.3">
      <c r="A294">
        <v>0.81722799999999995</v>
      </c>
      <c r="B294" s="2">
        <v>1.81837E-6</v>
      </c>
      <c r="D294">
        <v>0.81722799999999995</v>
      </c>
      <c r="E294" s="2">
        <v>1.8512899999999999E-6</v>
      </c>
      <c r="G294">
        <v>0.81722799999999995</v>
      </c>
      <c r="H294" s="2">
        <v>1.53571E-6</v>
      </c>
      <c r="J294">
        <v>0.81722799999999995</v>
      </c>
      <c r="K294" s="2">
        <v>1.66824E-6</v>
      </c>
      <c r="M294">
        <v>0.81722799999999995</v>
      </c>
      <c r="N294" s="2">
        <v>1.6610799999999999E-6</v>
      </c>
      <c r="P294">
        <v>0.81722799999999995</v>
      </c>
      <c r="Q294" s="2">
        <v>1.67258E-6</v>
      </c>
      <c r="T294" s="2"/>
      <c r="W294" s="2"/>
      <c r="Z294" s="2"/>
      <c r="AC294" s="2"/>
      <c r="AF294" s="2"/>
    </row>
    <row r="295" spans="1:32" x14ac:dyDescent="0.3">
      <c r="A295">
        <v>0.82012200000000002</v>
      </c>
      <c r="B295" s="2">
        <v>1.80891E-6</v>
      </c>
      <c r="D295">
        <v>0.82012200000000002</v>
      </c>
      <c r="E295" s="2">
        <v>1.8404199999999999E-6</v>
      </c>
      <c r="G295">
        <v>0.82012200000000002</v>
      </c>
      <c r="H295" s="2">
        <v>1.5288300000000001E-6</v>
      </c>
      <c r="J295">
        <v>0.82012200000000002</v>
      </c>
      <c r="K295" s="2">
        <v>1.6593599999999999E-6</v>
      </c>
      <c r="M295">
        <v>0.82012200000000002</v>
      </c>
      <c r="N295" s="2">
        <v>1.65035E-6</v>
      </c>
      <c r="P295">
        <v>0.82012200000000002</v>
      </c>
      <c r="Q295" s="2">
        <v>1.6609000000000001E-6</v>
      </c>
      <c r="T295" s="2"/>
      <c r="W295" s="2"/>
      <c r="Z295" s="2"/>
      <c r="AC295" s="2"/>
      <c r="AF295" s="2"/>
    </row>
    <row r="296" spans="1:32" x14ac:dyDescent="0.3">
      <c r="A296">
        <v>0.82301599999999997</v>
      </c>
      <c r="B296" s="2">
        <v>1.79945E-6</v>
      </c>
      <c r="D296">
        <v>0.82301599999999997</v>
      </c>
      <c r="E296" s="2">
        <v>1.82946E-6</v>
      </c>
      <c r="G296">
        <v>0.82301599999999997</v>
      </c>
      <c r="H296" s="2">
        <v>1.5216500000000001E-6</v>
      </c>
      <c r="J296">
        <v>0.82301599999999997</v>
      </c>
      <c r="K296" s="2">
        <v>1.65012E-6</v>
      </c>
      <c r="M296">
        <v>0.82301599999999997</v>
      </c>
      <c r="N296" s="2">
        <v>1.63931E-6</v>
      </c>
      <c r="P296">
        <v>0.82301599999999997</v>
      </c>
      <c r="Q296" s="2">
        <v>1.64894E-6</v>
      </c>
      <c r="T296" s="2"/>
      <c r="W296" s="2"/>
      <c r="Z296" s="2"/>
      <c r="AC296" s="2"/>
      <c r="AF296" s="2"/>
    </row>
    <row r="297" spans="1:32" x14ac:dyDescent="0.3">
      <c r="A297">
        <v>0.82591000000000003</v>
      </c>
      <c r="B297" s="2">
        <v>1.78997E-6</v>
      </c>
      <c r="D297">
        <v>0.82591000000000003</v>
      </c>
      <c r="E297" s="2">
        <v>1.8184199999999999E-6</v>
      </c>
      <c r="G297">
        <v>0.82591000000000003</v>
      </c>
      <c r="H297" s="2">
        <v>1.5141700000000001E-6</v>
      </c>
      <c r="J297">
        <v>0.82591000000000003</v>
      </c>
      <c r="K297" s="2">
        <v>1.6405199999999999E-6</v>
      </c>
      <c r="M297">
        <v>0.82591000000000003</v>
      </c>
      <c r="N297" s="2">
        <v>1.62795E-6</v>
      </c>
      <c r="P297">
        <v>0.82591000000000003</v>
      </c>
      <c r="Q297" s="2">
        <v>1.6367200000000001E-6</v>
      </c>
      <c r="T297" s="2"/>
      <c r="W297" s="2"/>
      <c r="Z297" s="2"/>
      <c r="AC297" s="2"/>
      <c r="AF297" s="2"/>
    </row>
    <row r="298" spans="1:32" x14ac:dyDescent="0.3">
      <c r="A298">
        <v>0.82880399999999999</v>
      </c>
      <c r="B298" s="2">
        <v>1.7804600000000001E-6</v>
      </c>
      <c r="D298">
        <v>0.82880399999999999</v>
      </c>
      <c r="E298" s="2">
        <v>1.8072799999999999E-6</v>
      </c>
      <c r="G298">
        <v>0.82880399999999999</v>
      </c>
      <c r="H298" s="2">
        <v>1.50639E-6</v>
      </c>
      <c r="J298">
        <v>0.82880399999999999</v>
      </c>
      <c r="K298" s="2">
        <v>1.6305699999999999E-6</v>
      </c>
      <c r="M298">
        <v>0.82880399999999999</v>
      </c>
      <c r="N298" s="2">
        <v>1.6163000000000001E-6</v>
      </c>
      <c r="P298">
        <v>0.82880399999999999</v>
      </c>
      <c r="Q298" s="2">
        <v>1.62426E-6</v>
      </c>
      <c r="T298" s="2"/>
      <c r="W298" s="2"/>
      <c r="Z298" s="2"/>
      <c r="AC298" s="2"/>
      <c r="AF298" s="2"/>
    </row>
    <row r="299" spans="1:32" x14ac:dyDescent="0.3">
      <c r="A299">
        <v>0.83169800000000005</v>
      </c>
      <c r="B299" s="2">
        <v>1.7709000000000001E-6</v>
      </c>
      <c r="D299">
        <v>0.83169800000000005</v>
      </c>
      <c r="E299" s="2">
        <v>1.79606E-6</v>
      </c>
      <c r="G299">
        <v>0.83169800000000005</v>
      </c>
      <c r="H299" s="2">
        <v>1.49828E-6</v>
      </c>
      <c r="J299">
        <v>0.83169800000000005</v>
      </c>
      <c r="K299" s="2">
        <v>1.62027E-6</v>
      </c>
      <c r="M299">
        <v>0.83169800000000005</v>
      </c>
      <c r="N299" s="2">
        <v>1.60436E-6</v>
      </c>
      <c r="P299">
        <v>0.83169800000000005</v>
      </c>
      <c r="Q299" s="2">
        <v>1.6115900000000001E-6</v>
      </c>
      <c r="T299" s="2"/>
      <c r="W299" s="2"/>
      <c r="Z299" s="2"/>
      <c r="AC299" s="2"/>
      <c r="AF299" s="2"/>
    </row>
    <row r="300" spans="1:32" x14ac:dyDescent="0.3">
      <c r="A300">
        <v>0.834592</v>
      </c>
      <c r="B300" s="2">
        <v>1.7612899999999999E-6</v>
      </c>
      <c r="D300">
        <v>0.834592</v>
      </c>
      <c r="E300" s="2">
        <v>1.7847100000000001E-6</v>
      </c>
      <c r="G300">
        <v>0.834592</v>
      </c>
      <c r="H300" s="2">
        <v>1.48978E-6</v>
      </c>
      <c r="J300">
        <v>0.834592</v>
      </c>
      <c r="K300" s="2">
        <v>1.6096400000000001E-6</v>
      </c>
      <c r="M300">
        <v>0.834592</v>
      </c>
      <c r="N300" s="2">
        <v>1.5921599999999999E-6</v>
      </c>
      <c r="P300">
        <v>0.834592</v>
      </c>
      <c r="Q300" s="2">
        <v>1.59872E-6</v>
      </c>
      <c r="T300" s="2"/>
      <c r="W300" s="2"/>
      <c r="Z300" s="2"/>
      <c r="AC300" s="2"/>
      <c r="AF300" s="2"/>
    </row>
    <row r="301" spans="1:32" x14ac:dyDescent="0.3">
      <c r="A301">
        <v>0.83748599999999995</v>
      </c>
      <c r="B301" s="2">
        <v>1.75165E-6</v>
      </c>
      <c r="D301">
        <v>0.83748599999999995</v>
      </c>
      <c r="E301" s="2">
        <v>1.77323E-6</v>
      </c>
      <c r="G301">
        <v>0.83748599999999995</v>
      </c>
      <c r="H301" s="2">
        <v>1.4809099999999999E-6</v>
      </c>
      <c r="J301">
        <v>0.83748599999999995</v>
      </c>
      <c r="K301" s="2">
        <v>1.5987099999999999E-6</v>
      </c>
      <c r="M301">
        <v>0.83748599999999995</v>
      </c>
      <c r="N301" s="2">
        <v>1.5797300000000001E-6</v>
      </c>
      <c r="P301">
        <v>0.83748599999999995</v>
      </c>
      <c r="Q301" s="2">
        <v>1.5856999999999999E-6</v>
      </c>
      <c r="T301" s="2"/>
      <c r="W301" s="2"/>
      <c r="Z301" s="2"/>
      <c r="AC301" s="2"/>
      <c r="AF301" s="2"/>
    </row>
    <row r="302" spans="1:32" x14ac:dyDescent="0.3">
      <c r="A302">
        <v>0.84037899999999999</v>
      </c>
      <c r="B302" s="2">
        <v>1.7420100000000001E-6</v>
      </c>
      <c r="D302">
        <v>0.84037899999999999</v>
      </c>
      <c r="E302" s="2">
        <v>1.76167E-6</v>
      </c>
      <c r="G302">
        <v>0.84037899999999999</v>
      </c>
      <c r="H302" s="2">
        <v>1.4716799999999999E-6</v>
      </c>
      <c r="J302">
        <v>0.84037899999999999</v>
      </c>
      <c r="K302" s="2">
        <v>1.58749E-6</v>
      </c>
      <c r="M302">
        <v>0.84037899999999999</v>
      </c>
      <c r="N302" s="2">
        <v>1.5671100000000001E-6</v>
      </c>
      <c r="P302">
        <v>0.84037899999999999</v>
      </c>
      <c r="Q302" s="2">
        <v>1.57257E-6</v>
      </c>
      <c r="T302" s="2"/>
      <c r="W302" s="2"/>
      <c r="Z302" s="2"/>
      <c r="AC302" s="2"/>
      <c r="AF302" s="2"/>
    </row>
    <row r="303" spans="1:32" x14ac:dyDescent="0.3">
      <c r="A303">
        <v>0.84327300000000005</v>
      </c>
      <c r="B303" s="2">
        <v>1.7323900000000001E-6</v>
      </c>
      <c r="D303">
        <v>0.84327300000000005</v>
      </c>
      <c r="E303" s="2">
        <v>1.7501E-6</v>
      </c>
      <c r="G303">
        <v>0.84327300000000005</v>
      </c>
      <c r="H303" s="2">
        <v>1.4621200000000001E-6</v>
      </c>
      <c r="J303">
        <v>0.84327300000000005</v>
      </c>
      <c r="K303" s="2">
        <v>1.57599E-6</v>
      </c>
      <c r="M303">
        <v>0.84327300000000005</v>
      </c>
      <c r="N303" s="2">
        <v>1.5543300000000001E-6</v>
      </c>
      <c r="P303">
        <v>0.84327300000000005</v>
      </c>
      <c r="Q303" s="2">
        <v>1.5593700000000001E-6</v>
      </c>
      <c r="T303" s="2"/>
      <c r="W303" s="2"/>
      <c r="Z303" s="2"/>
      <c r="AC303" s="2"/>
      <c r="AF303" s="2"/>
    </row>
    <row r="304" spans="1:32" x14ac:dyDescent="0.3">
      <c r="A304">
        <v>0.846167</v>
      </c>
      <c r="B304" s="2">
        <v>1.72282E-6</v>
      </c>
      <c r="D304">
        <v>0.846167</v>
      </c>
      <c r="E304" s="2">
        <v>1.7385299999999999E-6</v>
      </c>
      <c r="G304">
        <v>0.846167</v>
      </c>
      <c r="H304" s="2">
        <v>1.4522700000000001E-6</v>
      </c>
      <c r="J304">
        <v>0.846167</v>
      </c>
      <c r="K304" s="2">
        <v>1.5642500000000001E-6</v>
      </c>
      <c r="M304">
        <v>0.846167</v>
      </c>
      <c r="N304" s="2">
        <v>1.54144E-6</v>
      </c>
      <c r="P304">
        <v>0.846167</v>
      </c>
      <c r="Q304" s="2">
        <v>1.5461600000000001E-6</v>
      </c>
      <c r="T304" s="2"/>
      <c r="W304" s="2"/>
      <c r="Z304" s="2"/>
      <c r="AC304" s="2"/>
      <c r="AF304" s="2"/>
    </row>
    <row r="305" spans="1:32" x14ac:dyDescent="0.3">
      <c r="A305">
        <v>0.84906099999999995</v>
      </c>
      <c r="B305" s="2">
        <v>1.71333E-6</v>
      </c>
      <c r="D305">
        <v>0.84906099999999995</v>
      </c>
      <c r="E305" s="2">
        <v>1.7270299999999999E-6</v>
      </c>
      <c r="G305">
        <v>0.84906099999999995</v>
      </c>
      <c r="H305" s="2">
        <v>1.4421900000000001E-6</v>
      </c>
      <c r="J305">
        <v>0.84906099999999995</v>
      </c>
      <c r="K305" s="2">
        <v>1.55234E-6</v>
      </c>
      <c r="M305">
        <v>0.84906099999999995</v>
      </c>
      <c r="N305" s="2">
        <v>1.5285000000000001E-6</v>
      </c>
      <c r="P305">
        <v>0.84906099999999995</v>
      </c>
      <c r="Q305" s="2">
        <v>1.5329899999999999E-6</v>
      </c>
      <c r="T305" s="2"/>
      <c r="W305" s="2"/>
      <c r="Z305" s="2"/>
      <c r="AC305" s="2"/>
      <c r="AF305" s="2"/>
    </row>
    <row r="306" spans="1:32" x14ac:dyDescent="0.3">
      <c r="A306">
        <v>0.85195500000000002</v>
      </c>
      <c r="B306" s="2">
        <v>1.7039300000000001E-6</v>
      </c>
      <c r="D306">
        <v>0.85195500000000002</v>
      </c>
      <c r="E306" s="2">
        <v>1.71561E-6</v>
      </c>
      <c r="G306">
        <v>0.85195500000000002</v>
      </c>
      <c r="H306" s="2">
        <v>1.43193E-6</v>
      </c>
      <c r="J306">
        <v>0.85195500000000002</v>
      </c>
      <c r="K306" s="2">
        <v>1.54032E-6</v>
      </c>
      <c r="M306">
        <v>0.85195500000000002</v>
      </c>
      <c r="N306" s="2">
        <v>1.51557E-6</v>
      </c>
      <c r="P306">
        <v>0.85195500000000002</v>
      </c>
      <c r="Q306" s="2">
        <v>1.51992E-6</v>
      </c>
      <c r="T306" s="2"/>
      <c r="W306" s="2"/>
      <c r="Z306" s="2"/>
      <c r="AC306" s="2"/>
      <c r="AF306" s="2"/>
    </row>
    <row r="307" spans="1:32" x14ac:dyDescent="0.3">
      <c r="A307">
        <v>0.85484899999999997</v>
      </c>
      <c r="B307" s="2">
        <v>1.6946799999999999E-6</v>
      </c>
      <c r="D307">
        <v>0.85484899999999997</v>
      </c>
      <c r="E307" s="2">
        <v>1.70435E-6</v>
      </c>
      <c r="G307">
        <v>0.85484899999999997</v>
      </c>
      <c r="H307" s="2">
        <v>1.42155E-6</v>
      </c>
      <c r="J307">
        <v>0.85484899999999997</v>
      </c>
      <c r="K307" s="2">
        <v>1.5282799999999999E-6</v>
      </c>
      <c r="M307">
        <v>0.85484899999999997</v>
      </c>
      <c r="N307" s="2">
        <v>1.5027499999999999E-6</v>
      </c>
      <c r="P307">
        <v>0.85484899999999997</v>
      </c>
      <c r="Q307" s="2">
        <v>1.50705E-6</v>
      </c>
      <c r="T307" s="2"/>
      <c r="W307" s="2"/>
      <c r="Z307" s="2"/>
      <c r="AC307" s="2"/>
      <c r="AF307" s="2"/>
    </row>
    <row r="308" spans="1:32" x14ac:dyDescent="0.3">
      <c r="A308">
        <v>0.85774300000000003</v>
      </c>
      <c r="B308" s="2">
        <v>1.6856400000000001E-6</v>
      </c>
      <c r="D308">
        <v>0.85774300000000003</v>
      </c>
      <c r="E308" s="2">
        <v>1.69331E-6</v>
      </c>
      <c r="G308">
        <v>0.85774300000000003</v>
      </c>
      <c r="H308" s="2">
        <v>1.41114E-6</v>
      </c>
      <c r="J308">
        <v>0.85774300000000003</v>
      </c>
      <c r="K308" s="2">
        <v>1.5163199999999999E-6</v>
      </c>
      <c r="M308">
        <v>0.85774300000000003</v>
      </c>
      <c r="N308" s="2">
        <v>1.4901600000000001E-6</v>
      </c>
      <c r="P308">
        <v>0.85774300000000003</v>
      </c>
      <c r="Q308" s="2">
        <v>1.4944799999999999E-6</v>
      </c>
      <c r="T308" s="2"/>
      <c r="W308" s="2"/>
      <c r="Z308" s="2"/>
      <c r="AC308" s="2"/>
      <c r="AF308" s="2"/>
    </row>
    <row r="309" spans="1:32" x14ac:dyDescent="0.3">
      <c r="A309">
        <v>0.86063699999999999</v>
      </c>
      <c r="B309" s="2">
        <v>1.6769199999999999E-6</v>
      </c>
      <c r="D309">
        <v>0.86063699999999999</v>
      </c>
      <c r="E309" s="2">
        <v>1.68264E-6</v>
      </c>
      <c r="G309">
        <v>0.86063699999999999</v>
      </c>
      <c r="H309" s="2">
        <v>1.4008100000000001E-6</v>
      </c>
      <c r="J309">
        <v>0.86063699999999999</v>
      </c>
      <c r="K309" s="2">
        <v>1.5045500000000001E-6</v>
      </c>
      <c r="M309">
        <v>0.86063699999999999</v>
      </c>
      <c r="N309" s="2">
        <v>1.47792E-6</v>
      </c>
      <c r="P309">
        <v>0.86063699999999999</v>
      </c>
      <c r="Q309" s="2">
        <v>1.48231E-6</v>
      </c>
      <c r="T309" s="2"/>
      <c r="W309" s="2"/>
      <c r="Z309" s="2"/>
      <c r="AC309" s="2"/>
      <c r="AF309" s="2"/>
    </row>
    <row r="310" spans="1:32" x14ac:dyDescent="0.3">
      <c r="A310">
        <v>0.86353100000000005</v>
      </c>
      <c r="B310" s="2">
        <v>1.6686899999999999E-6</v>
      </c>
      <c r="D310">
        <v>0.86353100000000005</v>
      </c>
      <c r="E310" s="2">
        <v>1.6725300000000001E-6</v>
      </c>
      <c r="G310">
        <v>0.86353100000000005</v>
      </c>
      <c r="H310" s="2">
        <v>1.3907000000000001E-6</v>
      </c>
      <c r="J310">
        <v>0.86353100000000005</v>
      </c>
      <c r="K310" s="2">
        <v>1.4931299999999999E-6</v>
      </c>
      <c r="M310">
        <v>0.86353100000000005</v>
      </c>
      <c r="N310" s="2">
        <v>1.46616E-6</v>
      </c>
      <c r="P310">
        <v>0.86353100000000005</v>
      </c>
      <c r="Q310" s="2">
        <v>1.47068E-6</v>
      </c>
      <c r="T310" s="2"/>
      <c r="W310" s="2"/>
      <c r="Z310" s="2"/>
      <c r="AC310" s="2"/>
      <c r="AF310" s="2"/>
    </row>
    <row r="311" spans="1:32" x14ac:dyDescent="0.3">
      <c r="A311">
        <v>0.86642399999999997</v>
      </c>
      <c r="B311" s="2">
        <v>1.6610700000000001E-6</v>
      </c>
      <c r="D311">
        <v>0.86642399999999997</v>
      </c>
      <c r="E311" s="2">
        <v>1.66316E-6</v>
      </c>
      <c r="G311">
        <v>0.86642399999999997</v>
      </c>
      <c r="H311" s="2">
        <v>1.38103E-6</v>
      </c>
      <c r="J311">
        <v>0.86642399999999997</v>
      </c>
      <c r="K311" s="2">
        <v>1.4822899999999999E-6</v>
      </c>
      <c r="M311">
        <v>0.86642399999999997</v>
      </c>
      <c r="N311" s="2">
        <v>1.4550700000000001E-6</v>
      </c>
      <c r="P311">
        <v>0.86642399999999997</v>
      </c>
      <c r="Q311" s="2">
        <v>1.45977E-6</v>
      </c>
      <c r="T311" s="2"/>
      <c r="W311" s="2"/>
      <c r="Z311" s="2"/>
      <c r="AC311" s="2"/>
      <c r="AF311" s="2"/>
    </row>
    <row r="312" spans="1:32" x14ac:dyDescent="0.3">
      <c r="A312">
        <v>0.86931800000000004</v>
      </c>
      <c r="B312" s="2">
        <v>1.6543E-6</v>
      </c>
      <c r="D312">
        <v>0.86931800000000004</v>
      </c>
      <c r="E312" s="2">
        <v>1.6547800000000001E-6</v>
      </c>
      <c r="G312">
        <v>0.86931800000000004</v>
      </c>
      <c r="H312" s="2">
        <v>1.3721E-6</v>
      </c>
      <c r="J312">
        <v>0.86931800000000004</v>
      </c>
      <c r="K312" s="2">
        <v>1.4723300000000001E-6</v>
      </c>
      <c r="M312">
        <v>0.86931800000000004</v>
      </c>
      <c r="N312" s="2">
        <v>1.44495E-6</v>
      </c>
      <c r="P312">
        <v>0.86931800000000004</v>
      </c>
      <c r="Q312" s="2">
        <v>1.44986E-6</v>
      </c>
      <c r="T312" s="2"/>
      <c r="W312" s="2"/>
      <c r="Z312" s="2"/>
      <c r="AC312" s="2"/>
      <c r="AF312" s="2"/>
    </row>
    <row r="313" spans="1:32" x14ac:dyDescent="0.3">
      <c r="A313">
        <v>0.87221199999999999</v>
      </c>
      <c r="B313" s="2">
        <v>1.64861E-6</v>
      </c>
      <c r="D313">
        <v>0.87221199999999999</v>
      </c>
      <c r="E313" s="2">
        <v>1.64774E-6</v>
      </c>
      <c r="G313">
        <v>0.87221199999999999</v>
      </c>
      <c r="H313" s="2">
        <v>1.3643400000000001E-6</v>
      </c>
      <c r="J313">
        <v>0.87221199999999999</v>
      </c>
      <c r="K313" s="2">
        <v>1.4637399999999999E-6</v>
      </c>
      <c r="M313">
        <v>0.87221199999999999</v>
      </c>
      <c r="N313" s="2">
        <v>1.43628E-6</v>
      </c>
      <c r="P313">
        <v>0.87221199999999999</v>
      </c>
      <c r="Q313" s="2">
        <v>1.44142E-6</v>
      </c>
    </row>
    <row r="314" spans="1:32" x14ac:dyDescent="0.3">
      <c r="A314">
        <v>0.87510600000000005</v>
      </c>
      <c r="B314" s="2">
        <v>1.6444300000000001E-6</v>
      </c>
      <c r="D314">
        <v>0.87510600000000005</v>
      </c>
      <c r="E314" s="2">
        <v>1.6425500000000001E-6</v>
      </c>
      <c r="G314">
        <v>0.87510600000000005</v>
      </c>
      <c r="H314" s="2">
        <v>1.3584899999999999E-6</v>
      </c>
      <c r="J314">
        <v>0.87510600000000005</v>
      </c>
      <c r="K314" s="2">
        <v>1.4572899999999999E-6</v>
      </c>
      <c r="M314">
        <v>0.87510600000000005</v>
      </c>
      <c r="N314" s="2">
        <v>1.42985E-6</v>
      </c>
      <c r="P314">
        <v>0.87510600000000005</v>
      </c>
      <c r="Q314" s="2">
        <v>1.43519E-6</v>
      </c>
    </row>
    <row r="315" spans="1:32" x14ac:dyDescent="0.3">
      <c r="A315">
        <v>0.878</v>
      </c>
      <c r="B315" s="2">
        <v>1.64281E-6</v>
      </c>
      <c r="D315">
        <v>0.878</v>
      </c>
      <c r="E315" s="2">
        <v>1.64053E-6</v>
      </c>
      <c r="G315">
        <v>0.878</v>
      </c>
      <c r="H315" s="2">
        <v>1.3561499999999999E-6</v>
      </c>
      <c r="J315">
        <v>0.878</v>
      </c>
      <c r="K315" s="2">
        <v>1.45473E-6</v>
      </c>
      <c r="M315">
        <v>0.878</v>
      </c>
      <c r="N315" s="2">
        <v>1.42732E-6</v>
      </c>
      <c r="P315">
        <v>0.878</v>
      </c>
      <c r="Q315" s="2">
        <v>1.4327399999999999E-6</v>
      </c>
    </row>
  </sheetData>
  <sortState xmlns:xlrd2="http://schemas.microsoft.com/office/spreadsheetml/2017/richdata2" ref="AB1:AC312">
    <sortCondition ref="AB1:AB312"/>
  </sortState>
  <mergeCells count="6">
    <mergeCell ref="P1:Q1"/>
    <mergeCell ref="A1:B1"/>
    <mergeCell ref="D1:E1"/>
    <mergeCell ref="G1:H1"/>
    <mergeCell ref="J1:K1"/>
    <mergeCell ref="M1:N1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D98A65-2D5B-4C1A-BB81-4BE63CB4D78A}">
  <dimension ref="A1:AF315"/>
  <sheetViews>
    <sheetView zoomScale="89" zoomScaleNormal="89" workbookViewId="0">
      <selection activeCell="P3" sqref="P3:Q315"/>
    </sheetView>
  </sheetViews>
  <sheetFormatPr defaultRowHeight="14.4" x14ac:dyDescent="0.3"/>
  <cols>
    <col min="1" max="1" width="12.109375" bestFit="1" customWidth="1"/>
    <col min="2" max="2" width="15.6640625" bestFit="1" customWidth="1"/>
    <col min="3" max="4" width="12.109375" bestFit="1" customWidth="1"/>
    <col min="5" max="5" width="15.6640625" bestFit="1" customWidth="1"/>
    <col min="6" max="6" width="11.21875" bestFit="1" customWidth="1"/>
    <col min="7" max="7" width="12.109375" bestFit="1" customWidth="1"/>
    <col min="8" max="8" width="15.6640625" bestFit="1" customWidth="1"/>
    <col min="10" max="10" width="12.109375" bestFit="1" customWidth="1"/>
    <col min="11" max="11" width="15.6640625" bestFit="1" customWidth="1"/>
    <col min="13" max="13" width="12.109375" bestFit="1" customWidth="1"/>
    <col min="14" max="14" width="15.6640625" bestFit="1" customWidth="1"/>
    <col min="16" max="16" width="12.109375" bestFit="1" customWidth="1"/>
    <col min="17" max="17" width="15.6640625" bestFit="1" customWidth="1"/>
    <col min="19" max="19" width="12.109375" bestFit="1" customWidth="1"/>
    <col min="20" max="20" width="15.6640625" bestFit="1" customWidth="1"/>
    <col min="22" max="22" width="12.109375" bestFit="1" customWidth="1"/>
    <col min="23" max="23" width="15.6640625" bestFit="1" customWidth="1"/>
    <col min="25" max="25" width="12.109375" bestFit="1" customWidth="1"/>
    <col min="26" max="26" width="15.6640625" bestFit="1" customWidth="1"/>
    <col min="28" max="28" width="12.109375" bestFit="1" customWidth="1"/>
    <col min="29" max="29" width="15.6640625" bestFit="1" customWidth="1"/>
    <col min="31" max="31" width="12.109375" bestFit="1" customWidth="1"/>
    <col min="32" max="32" width="15.6640625" bestFit="1" customWidth="1"/>
  </cols>
  <sheetData>
    <row r="1" spans="1:32" x14ac:dyDescent="0.3">
      <c r="A1" s="4" t="s">
        <v>8</v>
      </c>
      <c r="B1" s="4"/>
      <c r="D1" s="4" t="s">
        <v>9</v>
      </c>
      <c r="E1" s="4"/>
      <c r="G1" s="4" t="s">
        <v>10</v>
      </c>
      <c r="H1" s="4"/>
      <c r="J1" s="4" t="s">
        <v>11</v>
      </c>
      <c r="K1" s="4"/>
      <c r="M1" s="4" t="s">
        <v>12</v>
      </c>
      <c r="N1" s="4"/>
      <c r="P1" s="4" t="s">
        <v>13</v>
      </c>
      <c r="Q1" s="4"/>
      <c r="T1" s="2"/>
      <c r="W1" s="2"/>
      <c r="Z1" s="2"/>
      <c r="AC1" s="2"/>
      <c r="AF1" s="2"/>
    </row>
    <row r="2" spans="1:32" x14ac:dyDescent="0.3">
      <c r="A2" s="1" t="s">
        <v>0</v>
      </c>
      <c r="B2" s="1" t="s">
        <v>4</v>
      </c>
      <c r="D2" s="1" t="s">
        <v>0</v>
      </c>
      <c r="E2" s="1" t="s">
        <v>4</v>
      </c>
      <c r="G2" s="1" t="s">
        <v>0</v>
      </c>
      <c r="H2" s="1" t="s">
        <v>4</v>
      </c>
      <c r="J2" s="1" t="s">
        <v>0</v>
      </c>
      <c r="K2" s="1" t="s">
        <v>4</v>
      </c>
      <c r="M2" s="1" t="s">
        <v>0</v>
      </c>
      <c r="N2" s="1" t="s">
        <v>4</v>
      </c>
      <c r="P2" s="1" t="s">
        <v>0</v>
      </c>
      <c r="Q2" s="1" t="s">
        <v>4</v>
      </c>
      <c r="T2" s="2"/>
      <c r="W2" s="2"/>
      <c r="Z2" s="2"/>
      <c r="AC2" s="2"/>
      <c r="AF2" s="2"/>
    </row>
    <row r="3" spans="1:32" x14ac:dyDescent="0.3">
      <c r="A3">
        <v>1.15113E-3</v>
      </c>
      <c r="B3" s="2">
        <v>3.71009E-6</v>
      </c>
      <c r="D3">
        <v>1.15113E-3</v>
      </c>
      <c r="E3" s="2">
        <v>3.7538500000000001E-6</v>
      </c>
      <c r="G3">
        <v>1.15113E-3</v>
      </c>
      <c r="H3" s="2">
        <v>1.5607599999999999E-6</v>
      </c>
      <c r="J3">
        <v>1.15113E-3</v>
      </c>
      <c r="K3" s="2">
        <v>4.0187300000000001E-7</v>
      </c>
      <c r="M3">
        <v>1.15113E-3</v>
      </c>
      <c r="N3" s="2">
        <v>2.90208E-7</v>
      </c>
      <c r="P3">
        <v>1.15113E-3</v>
      </c>
      <c r="Q3" s="2">
        <v>1.5051299999999999E-7</v>
      </c>
      <c r="T3" s="2"/>
      <c r="W3" s="2"/>
      <c r="Z3" s="2"/>
      <c r="AC3" s="2"/>
      <c r="AF3" s="2"/>
    </row>
    <row r="4" spans="1:32" x14ac:dyDescent="0.3">
      <c r="A4">
        <v>4.0450199999999999E-3</v>
      </c>
      <c r="B4" s="2">
        <v>5.2745899999999996E-6</v>
      </c>
      <c r="D4">
        <v>4.0450199999999999E-3</v>
      </c>
      <c r="E4" s="2">
        <v>5.3739299999999999E-6</v>
      </c>
      <c r="G4">
        <v>4.0450199999999999E-3</v>
      </c>
      <c r="H4" s="2">
        <v>1.8132399999999999E-6</v>
      </c>
      <c r="J4">
        <v>4.0450199999999999E-3</v>
      </c>
      <c r="K4" s="2">
        <v>5.4654400000000003E-7</v>
      </c>
      <c r="M4">
        <v>4.0450199999999999E-3</v>
      </c>
      <c r="N4" s="2">
        <v>3.2322899999999999E-7</v>
      </c>
      <c r="P4">
        <v>4.0450199999999999E-3</v>
      </c>
      <c r="Q4" s="2">
        <v>1.65766E-7</v>
      </c>
      <c r="T4" s="2"/>
      <c r="W4" s="2"/>
      <c r="Z4" s="2"/>
      <c r="AC4" s="2"/>
      <c r="AF4" s="2"/>
    </row>
    <row r="5" spans="1:32" x14ac:dyDescent="0.3">
      <c r="A5">
        <v>6.9389100000000004E-3</v>
      </c>
      <c r="B5" s="2">
        <v>7.1708699999999998E-6</v>
      </c>
      <c r="D5">
        <v>6.9389100000000004E-3</v>
      </c>
      <c r="E5" s="2">
        <v>7.3042700000000001E-6</v>
      </c>
      <c r="G5">
        <v>6.9389100000000004E-3</v>
      </c>
      <c r="H5" s="2">
        <v>2.01214E-6</v>
      </c>
      <c r="J5">
        <v>6.9389100000000004E-3</v>
      </c>
      <c r="K5" s="2">
        <v>6.8981100000000004E-7</v>
      </c>
      <c r="M5">
        <v>6.9389100000000004E-3</v>
      </c>
      <c r="N5" s="2">
        <v>3.4952399999999997E-7</v>
      </c>
      <c r="P5">
        <v>6.9389100000000004E-3</v>
      </c>
      <c r="Q5" s="2">
        <v>1.7508300000000001E-7</v>
      </c>
      <c r="T5" s="2"/>
      <c r="W5" s="2"/>
      <c r="Z5" s="2"/>
      <c r="AC5" s="2"/>
      <c r="AF5" s="2"/>
    </row>
    <row r="6" spans="1:32" x14ac:dyDescent="0.3">
      <c r="A6">
        <v>9.8327999999999992E-3</v>
      </c>
      <c r="B6" s="2">
        <v>9.3074800000000005E-6</v>
      </c>
      <c r="D6">
        <v>9.8327999999999992E-3</v>
      </c>
      <c r="E6" s="2">
        <v>9.4006200000000008E-6</v>
      </c>
      <c r="G6">
        <v>9.8327999999999992E-3</v>
      </c>
      <c r="H6" s="2">
        <v>2.1737200000000002E-6</v>
      </c>
      <c r="J6">
        <v>9.8327999999999992E-3</v>
      </c>
      <c r="K6" s="2">
        <v>8.2206200000000005E-7</v>
      </c>
      <c r="M6">
        <v>9.8327999999999992E-3</v>
      </c>
      <c r="N6" s="2">
        <v>3.66496E-7</v>
      </c>
      <c r="P6">
        <v>9.8327999999999992E-3</v>
      </c>
      <c r="Q6" s="2">
        <v>1.76941E-7</v>
      </c>
      <c r="T6" s="2"/>
      <c r="W6" s="2"/>
      <c r="Z6" s="2"/>
      <c r="AC6" s="2"/>
      <c r="AF6" s="2"/>
    </row>
    <row r="7" spans="1:32" x14ac:dyDescent="0.3">
      <c r="A7">
        <v>1.2726700000000001E-2</v>
      </c>
      <c r="B7" s="2">
        <v>1.16011E-5</v>
      </c>
      <c r="D7">
        <v>1.2726700000000001E-2</v>
      </c>
      <c r="E7" s="2">
        <v>1.1537E-5</v>
      </c>
      <c r="G7">
        <v>1.2726700000000001E-2</v>
      </c>
      <c r="H7" s="2">
        <v>2.32579E-6</v>
      </c>
      <c r="J7">
        <v>1.2726700000000001E-2</v>
      </c>
      <c r="K7" s="2">
        <v>9.3041200000000003E-7</v>
      </c>
      <c r="M7">
        <v>1.2726700000000001E-2</v>
      </c>
      <c r="N7" s="2">
        <v>3.7280299999999998E-7</v>
      </c>
      <c r="P7">
        <v>1.2726700000000001E-2</v>
      </c>
      <c r="Q7" s="2">
        <v>1.70995E-7</v>
      </c>
      <c r="T7" s="2"/>
      <c r="W7" s="2"/>
      <c r="Z7" s="2"/>
      <c r="AC7" s="2"/>
      <c r="AF7" s="2"/>
    </row>
    <row r="8" spans="1:32" x14ac:dyDescent="0.3">
      <c r="A8">
        <v>1.56206E-2</v>
      </c>
      <c r="B8" s="2">
        <v>1.39421E-5</v>
      </c>
      <c r="D8">
        <v>1.56206E-2</v>
      </c>
      <c r="E8" s="2">
        <v>1.35652E-5</v>
      </c>
      <c r="G8">
        <v>1.56206E-2</v>
      </c>
      <c r="H8" s="2">
        <v>2.5074899999999999E-6</v>
      </c>
      <c r="J8">
        <v>1.56206E-2</v>
      </c>
      <c r="K8" s="2">
        <v>1.0088899999999999E-6</v>
      </c>
      <c r="M8">
        <v>1.56206E-2</v>
      </c>
      <c r="N8" s="2">
        <v>3.68203E-7</v>
      </c>
      <c r="P8">
        <v>1.56206E-2</v>
      </c>
      <c r="Q8" s="2">
        <v>1.59316E-7</v>
      </c>
      <c r="T8" s="2"/>
      <c r="W8" s="2"/>
      <c r="Z8" s="2"/>
      <c r="AC8" s="2"/>
      <c r="AF8" s="2"/>
    </row>
    <row r="9" spans="1:32" x14ac:dyDescent="0.3">
      <c r="A9">
        <v>1.85145E-2</v>
      </c>
      <c r="B9" s="2">
        <v>1.61921E-5</v>
      </c>
      <c r="D9">
        <v>1.85145E-2</v>
      </c>
      <c r="E9" s="2">
        <v>1.5328999999999998E-5</v>
      </c>
      <c r="G9">
        <v>1.85145E-2</v>
      </c>
      <c r="H9" s="2">
        <v>2.7342399999999998E-6</v>
      </c>
      <c r="J9">
        <v>1.85145E-2</v>
      </c>
      <c r="K9" s="2">
        <v>1.0504600000000001E-6</v>
      </c>
      <c r="M9">
        <v>1.85145E-2</v>
      </c>
      <c r="N9" s="2">
        <v>3.5543299999999998E-7</v>
      </c>
      <c r="P9">
        <v>1.85145E-2</v>
      </c>
      <c r="Q9" s="2">
        <v>1.44564E-7</v>
      </c>
      <c r="T9" s="2"/>
      <c r="W9" s="2"/>
      <c r="Z9" s="2"/>
      <c r="AC9" s="2"/>
      <c r="AF9" s="2"/>
    </row>
    <row r="10" spans="1:32" x14ac:dyDescent="0.3">
      <c r="A10">
        <v>2.1408400000000001E-2</v>
      </c>
      <c r="B10" s="2">
        <v>1.8219E-5</v>
      </c>
      <c r="D10">
        <v>2.1408400000000001E-2</v>
      </c>
      <c r="E10" s="2">
        <v>1.6710599999999999E-5</v>
      </c>
      <c r="G10">
        <v>2.1408400000000001E-2</v>
      </c>
      <c r="H10" s="2">
        <v>2.99245E-6</v>
      </c>
      <c r="J10">
        <v>2.1408400000000001E-2</v>
      </c>
      <c r="K10" s="2">
        <v>1.05245E-6</v>
      </c>
      <c r="M10">
        <v>2.1408400000000001E-2</v>
      </c>
      <c r="N10" s="2">
        <v>3.3564200000000001E-7</v>
      </c>
      <c r="P10">
        <v>2.1408400000000001E-2</v>
      </c>
      <c r="Q10" s="2">
        <v>1.2899099999999999E-7</v>
      </c>
      <c r="T10" s="2"/>
      <c r="W10" s="2"/>
      <c r="Z10" s="2"/>
      <c r="AC10" s="2"/>
      <c r="AF10" s="2"/>
    </row>
    <row r="11" spans="1:32" x14ac:dyDescent="0.3">
      <c r="A11">
        <v>2.4302299999999999E-2</v>
      </c>
      <c r="B11" s="2">
        <v>1.99219E-5</v>
      </c>
      <c r="D11">
        <v>2.4302299999999999E-2</v>
      </c>
      <c r="E11" s="2">
        <v>1.7651300000000002E-5</v>
      </c>
      <c r="G11">
        <v>2.4302299999999999E-2</v>
      </c>
      <c r="H11" s="2">
        <v>3.2520299999999999E-6</v>
      </c>
      <c r="J11">
        <v>2.4302299999999999E-2</v>
      </c>
      <c r="K11" s="2">
        <v>1.0206E-6</v>
      </c>
      <c r="M11">
        <v>2.4302299999999999E-2</v>
      </c>
      <c r="N11" s="2">
        <v>3.1013300000000002E-7</v>
      </c>
      <c r="P11">
        <v>2.4302299999999999E-2</v>
      </c>
      <c r="Q11" s="2">
        <v>1.1807799999999999E-7</v>
      </c>
      <c r="T11" s="2"/>
      <c r="W11" s="2"/>
      <c r="Z11" s="2"/>
      <c r="AC11" s="2"/>
      <c r="AF11" s="2"/>
    </row>
    <row r="12" spans="1:32" x14ac:dyDescent="0.3">
      <c r="A12">
        <v>2.7196100000000001E-2</v>
      </c>
      <c r="B12" s="2">
        <v>2.12247E-5</v>
      </c>
      <c r="D12">
        <v>2.7196100000000001E-2</v>
      </c>
      <c r="E12" s="2">
        <v>1.8147599999999999E-5</v>
      </c>
      <c r="G12">
        <v>2.7196100000000001E-2</v>
      </c>
      <c r="H12" s="2">
        <v>3.4817399999999999E-6</v>
      </c>
      <c r="J12">
        <v>2.7196100000000001E-2</v>
      </c>
      <c r="K12" s="2">
        <v>9.6174199999999993E-7</v>
      </c>
      <c r="M12">
        <v>2.7196100000000001E-2</v>
      </c>
      <c r="N12" s="2">
        <v>2.8450500000000002E-7</v>
      </c>
      <c r="P12">
        <v>2.7196100000000001E-2</v>
      </c>
      <c r="Q12" s="2">
        <v>1.16521E-7</v>
      </c>
      <c r="T12" s="2"/>
      <c r="W12" s="2"/>
      <c r="Z12" s="2"/>
      <c r="AC12" s="2"/>
      <c r="AF12" s="2"/>
    </row>
    <row r="13" spans="1:32" x14ac:dyDescent="0.3">
      <c r="A13">
        <v>3.0089999999999999E-2</v>
      </c>
      <c r="B13" s="2">
        <v>2.20992E-5</v>
      </c>
      <c r="D13">
        <v>3.0089999999999999E-2</v>
      </c>
      <c r="E13" s="2">
        <v>1.82407E-5</v>
      </c>
      <c r="G13">
        <v>3.0089999999999999E-2</v>
      </c>
      <c r="H13" s="2">
        <v>3.6613200000000001E-6</v>
      </c>
      <c r="J13">
        <v>3.0089999999999999E-2</v>
      </c>
      <c r="K13" s="2">
        <v>8.8720700000000004E-7</v>
      </c>
      <c r="M13">
        <v>3.0089999999999999E-2</v>
      </c>
      <c r="N13" s="2">
        <v>2.6694700000000001E-7</v>
      </c>
      <c r="P13">
        <v>3.0089999999999999E-2</v>
      </c>
      <c r="Q13" s="2">
        <v>1.2490699999999999E-7</v>
      </c>
      <c r="T13" s="2"/>
      <c r="W13" s="2"/>
      <c r="Z13" s="2"/>
      <c r="AC13" s="2"/>
      <c r="AF13" s="2"/>
    </row>
    <row r="14" spans="1:32" x14ac:dyDescent="0.3">
      <c r="A14">
        <v>3.2983899999999997E-2</v>
      </c>
      <c r="B14" s="2">
        <v>2.25598E-5</v>
      </c>
      <c r="D14">
        <v>3.2983899999999997E-2</v>
      </c>
      <c r="E14" s="2">
        <v>1.8008000000000001E-5</v>
      </c>
      <c r="G14">
        <v>3.2983899999999997E-2</v>
      </c>
      <c r="H14" s="2">
        <v>3.7836399999999999E-6</v>
      </c>
      <c r="J14">
        <v>3.2983899999999997E-2</v>
      </c>
      <c r="K14" s="2">
        <v>8.07619E-7</v>
      </c>
      <c r="M14">
        <v>3.2983899999999997E-2</v>
      </c>
      <c r="N14" s="2">
        <v>2.67564E-7</v>
      </c>
      <c r="P14">
        <v>3.2983899999999997E-2</v>
      </c>
      <c r="Q14" s="2">
        <v>1.4549199999999999E-7</v>
      </c>
      <c r="T14" s="2"/>
      <c r="W14" s="2"/>
      <c r="Z14" s="2"/>
      <c r="AC14" s="2"/>
      <c r="AF14" s="2"/>
    </row>
    <row r="15" spans="1:32" x14ac:dyDescent="0.3">
      <c r="A15">
        <v>3.5877800000000001E-2</v>
      </c>
      <c r="B15" s="2">
        <v>2.2645799999999999E-5</v>
      </c>
      <c r="D15">
        <v>3.5877800000000001E-2</v>
      </c>
      <c r="E15" s="2">
        <v>1.75348E-5</v>
      </c>
      <c r="G15">
        <v>3.5877800000000001E-2</v>
      </c>
      <c r="H15" s="2">
        <v>3.8506099999999999E-6</v>
      </c>
      <c r="J15">
        <v>3.5877800000000001E-2</v>
      </c>
      <c r="K15" s="2">
        <v>7.4493300000000002E-7</v>
      </c>
      <c r="M15">
        <v>3.5877800000000001E-2</v>
      </c>
      <c r="N15" s="2">
        <v>2.99339E-7</v>
      </c>
      <c r="P15">
        <v>3.5877800000000001E-2</v>
      </c>
      <c r="Q15" s="2">
        <v>1.82477E-7</v>
      </c>
      <c r="T15" s="2"/>
      <c r="W15" s="2"/>
      <c r="Z15" s="2"/>
      <c r="AC15" s="2"/>
      <c r="AF15" s="2"/>
    </row>
    <row r="16" spans="1:32" x14ac:dyDescent="0.3">
      <c r="A16">
        <v>3.8771699999999999E-2</v>
      </c>
      <c r="B16" s="2">
        <v>2.2421200000000001E-5</v>
      </c>
      <c r="D16">
        <v>3.8771699999999999E-2</v>
      </c>
      <c r="E16" s="2">
        <v>1.6895999999999999E-5</v>
      </c>
      <c r="G16">
        <v>3.8771699999999999E-2</v>
      </c>
      <c r="H16" s="2">
        <v>3.8782700000000002E-6</v>
      </c>
      <c r="J16">
        <v>3.8771699999999999E-2</v>
      </c>
      <c r="K16" s="2">
        <v>7.4001399999999997E-7</v>
      </c>
      <c r="M16">
        <v>3.8771699999999999E-2</v>
      </c>
      <c r="N16" s="2">
        <v>3.9927299999999998E-7</v>
      </c>
      <c r="P16">
        <v>3.8771699999999999E-2</v>
      </c>
      <c r="Q16" s="2">
        <v>2.4030600000000001E-7</v>
      </c>
      <c r="T16" s="2"/>
      <c r="W16" s="2"/>
      <c r="Z16" s="2"/>
      <c r="AC16" s="2"/>
      <c r="AF16" s="2"/>
    </row>
    <row r="17" spans="1:32" x14ac:dyDescent="0.3">
      <c r="A17">
        <v>4.1665599999999997E-2</v>
      </c>
      <c r="B17" s="2">
        <v>2.19554E-5</v>
      </c>
      <c r="D17">
        <v>4.1665599999999997E-2</v>
      </c>
      <c r="E17" s="2">
        <v>1.6163799999999999E-5</v>
      </c>
      <c r="G17">
        <v>4.1665599999999997E-2</v>
      </c>
      <c r="H17" s="2">
        <v>3.86559E-6</v>
      </c>
      <c r="J17">
        <v>4.1665599999999997E-2</v>
      </c>
      <c r="K17" s="2">
        <v>8.8504899999999997E-7</v>
      </c>
      <c r="M17">
        <v>4.1665599999999997E-2</v>
      </c>
      <c r="N17" s="2">
        <v>6.5915399999999997E-7</v>
      </c>
      <c r="P17">
        <v>4.1665599999999997E-2</v>
      </c>
      <c r="Q17" s="2">
        <v>3.2701299999999999E-7</v>
      </c>
      <c r="T17" s="2"/>
      <c r="W17" s="2"/>
      <c r="Z17" s="2"/>
      <c r="AC17" s="2"/>
      <c r="AF17" s="2"/>
    </row>
    <row r="18" spans="1:32" x14ac:dyDescent="0.3">
      <c r="A18">
        <v>4.4559500000000002E-2</v>
      </c>
      <c r="B18" s="2">
        <v>2.1310399999999998E-5</v>
      </c>
      <c r="D18">
        <v>4.4559500000000002E-2</v>
      </c>
      <c r="E18" s="2">
        <v>1.54055E-5</v>
      </c>
      <c r="G18">
        <v>4.4559500000000002E-2</v>
      </c>
      <c r="H18" s="2">
        <v>3.8063100000000002E-6</v>
      </c>
      <c r="J18">
        <v>4.4559500000000002E-2</v>
      </c>
      <c r="K18" s="2">
        <v>1.4631E-6</v>
      </c>
      <c r="M18">
        <v>4.4559500000000002E-2</v>
      </c>
      <c r="N18" s="2">
        <v>1.2834300000000001E-6</v>
      </c>
      <c r="P18">
        <v>4.4559500000000002E-2</v>
      </c>
      <c r="Q18" s="2">
        <v>4.6456399999999998E-7</v>
      </c>
      <c r="T18" s="2"/>
      <c r="W18" s="2"/>
      <c r="Z18" s="2"/>
      <c r="AC18" s="2"/>
      <c r="AF18" s="2"/>
    </row>
    <row r="19" spans="1:32" x14ac:dyDescent="0.3">
      <c r="A19">
        <v>4.74534E-2</v>
      </c>
      <c r="B19" s="2">
        <v>2.05447E-5</v>
      </c>
      <c r="D19">
        <v>4.74534E-2</v>
      </c>
      <c r="E19" s="2">
        <v>1.4681800000000001E-5</v>
      </c>
      <c r="G19">
        <v>4.74534E-2</v>
      </c>
      <c r="H19" s="2">
        <v>3.7199000000000002E-6</v>
      </c>
      <c r="J19">
        <v>4.74534E-2</v>
      </c>
      <c r="K19" s="2">
        <v>3.2338799999999999E-6</v>
      </c>
      <c r="M19">
        <v>4.74534E-2</v>
      </c>
      <c r="N19" s="2">
        <v>2.8109399999999999E-6</v>
      </c>
      <c r="P19">
        <v>4.74534E-2</v>
      </c>
      <c r="Q19" s="2">
        <v>7.1399100000000003E-7</v>
      </c>
      <c r="T19" s="2"/>
      <c r="W19" s="2"/>
      <c r="Z19" s="2"/>
      <c r="AC19" s="2"/>
      <c r="AF19" s="2"/>
    </row>
    <row r="20" spans="1:32" x14ac:dyDescent="0.3">
      <c r="A20">
        <v>5.0347299999999998E-2</v>
      </c>
      <c r="B20" s="2">
        <v>1.9709699999999999E-5</v>
      </c>
      <c r="D20">
        <v>5.0347299999999998E-2</v>
      </c>
      <c r="E20" s="2">
        <v>1.40488E-5</v>
      </c>
      <c r="G20">
        <v>5.0347299999999998E-2</v>
      </c>
      <c r="H20" s="2">
        <v>3.6073600000000001E-6</v>
      </c>
      <c r="J20">
        <v>5.0347299999999998E-2</v>
      </c>
      <c r="K20" s="2">
        <v>7.7187499999999996E-6</v>
      </c>
      <c r="M20">
        <v>5.0347299999999998E-2</v>
      </c>
      <c r="N20" s="2">
        <v>6.1587400000000003E-6</v>
      </c>
      <c r="P20">
        <v>5.0347299999999998E-2</v>
      </c>
      <c r="Q20" s="2">
        <v>1.25143E-6</v>
      </c>
      <c r="T20" s="2"/>
      <c r="W20" s="2"/>
      <c r="Z20" s="2"/>
      <c r="AC20" s="2"/>
      <c r="AF20" s="2"/>
    </row>
    <row r="21" spans="1:32" x14ac:dyDescent="0.3">
      <c r="A21">
        <v>5.3241200000000002E-2</v>
      </c>
      <c r="B21" s="2">
        <v>1.8850300000000001E-5</v>
      </c>
      <c r="D21">
        <v>5.3241200000000002E-2</v>
      </c>
      <c r="E21" s="2">
        <v>1.35549E-5</v>
      </c>
      <c r="G21">
        <v>5.3241200000000002E-2</v>
      </c>
      <c r="H21" s="2">
        <v>3.46203E-6</v>
      </c>
      <c r="J21">
        <v>5.3241200000000002E-2</v>
      </c>
      <c r="K21" s="2">
        <v>1.7585299999999999E-5</v>
      </c>
      <c r="M21">
        <v>5.3241200000000002E-2</v>
      </c>
      <c r="N21" s="2">
        <v>1.3257E-5</v>
      </c>
      <c r="P21">
        <v>5.3241200000000002E-2</v>
      </c>
      <c r="Q21" s="2">
        <v>2.4891099999999999E-6</v>
      </c>
      <c r="T21" s="2"/>
      <c r="W21" s="2"/>
      <c r="Z21" s="2"/>
      <c r="AC21" s="2"/>
      <c r="AF21" s="2"/>
    </row>
    <row r="22" spans="1:32" x14ac:dyDescent="0.3">
      <c r="A22">
        <v>5.6134999999999997E-2</v>
      </c>
      <c r="B22" s="2">
        <v>1.8006999999999999E-5</v>
      </c>
      <c r="D22">
        <v>5.6134999999999997E-2</v>
      </c>
      <c r="E22" s="2">
        <v>1.3230900000000001E-5</v>
      </c>
      <c r="G22">
        <v>5.6134999999999997E-2</v>
      </c>
      <c r="H22" s="2">
        <v>3.2939400000000002E-6</v>
      </c>
      <c r="J22">
        <v>5.6134999999999997E-2</v>
      </c>
      <c r="K22" s="2">
        <v>3.8650399999999998E-5</v>
      </c>
      <c r="M22">
        <v>5.6134999999999997E-2</v>
      </c>
      <c r="N22" s="2">
        <v>2.81422E-5</v>
      </c>
      <c r="P22">
        <v>5.6134999999999997E-2</v>
      </c>
      <c r="Q22" s="2">
        <v>5.203E-6</v>
      </c>
      <c r="T22" s="2"/>
      <c r="W22" s="2"/>
      <c r="Z22" s="2"/>
      <c r="AC22" s="2"/>
      <c r="AF22" s="2"/>
    </row>
    <row r="23" spans="1:32" x14ac:dyDescent="0.3">
      <c r="A23">
        <v>5.9028900000000002E-2</v>
      </c>
      <c r="B23" s="2">
        <v>1.7216099999999999E-5</v>
      </c>
      <c r="D23">
        <v>5.9028900000000002E-2</v>
      </c>
      <c r="E23" s="2">
        <v>1.30823E-5</v>
      </c>
      <c r="G23">
        <v>5.9028900000000002E-2</v>
      </c>
      <c r="H23" s="2">
        <v>3.1147800000000001E-6</v>
      </c>
      <c r="J23">
        <v>5.9028900000000002E-2</v>
      </c>
      <c r="K23" s="2">
        <v>8.1277899999999996E-5</v>
      </c>
      <c r="M23">
        <v>5.9028900000000002E-2</v>
      </c>
      <c r="N23" s="2">
        <v>5.80216E-5</v>
      </c>
      <c r="P23">
        <v>5.9028900000000002E-2</v>
      </c>
      <c r="Q23" s="2">
        <v>1.08875E-5</v>
      </c>
      <c r="T23" s="2"/>
      <c r="W23" s="2"/>
      <c r="Z23" s="2"/>
      <c r="AC23" s="2"/>
      <c r="AF23" s="2"/>
    </row>
    <row r="24" spans="1:32" x14ac:dyDescent="0.3">
      <c r="A24">
        <v>6.19228E-2</v>
      </c>
      <c r="B24" s="2">
        <v>1.6509000000000001E-5</v>
      </c>
      <c r="D24">
        <v>6.19228E-2</v>
      </c>
      <c r="E24" s="2">
        <v>1.30921E-5</v>
      </c>
      <c r="G24">
        <v>6.19228E-2</v>
      </c>
      <c r="H24" s="2">
        <v>2.9396199999999999E-6</v>
      </c>
      <c r="J24">
        <v>6.19228E-2</v>
      </c>
      <c r="K24" s="2">
        <v>1.5843399999999999E-4</v>
      </c>
      <c r="M24">
        <v>6.19228E-2</v>
      </c>
      <c r="N24" s="2">
        <v>1.1351E-4</v>
      </c>
      <c r="P24">
        <v>6.19228E-2</v>
      </c>
      <c r="Q24" s="2">
        <v>2.2488199999999999E-5</v>
      </c>
      <c r="T24" s="2"/>
      <c r="W24" s="2"/>
      <c r="Z24" s="2"/>
      <c r="AC24" s="2"/>
      <c r="AF24" s="2"/>
    </row>
    <row r="25" spans="1:32" x14ac:dyDescent="0.3">
      <c r="A25">
        <v>6.4816700000000005E-2</v>
      </c>
      <c r="B25" s="2">
        <v>1.5911000000000001E-5</v>
      </c>
      <c r="D25">
        <v>6.4816700000000005E-2</v>
      </c>
      <c r="E25" s="2">
        <v>1.3237E-5</v>
      </c>
      <c r="G25">
        <v>6.4816700000000005E-2</v>
      </c>
      <c r="H25" s="2">
        <v>2.8152000000000002E-6</v>
      </c>
      <c r="J25">
        <v>6.4816700000000005E-2</v>
      </c>
      <c r="K25" s="2">
        <v>2.7708300000000002E-4</v>
      </c>
      <c r="M25">
        <v>6.4816700000000005E-2</v>
      </c>
      <c r="N25" s="2">
        <v>2.0380499999999999E-4</v>
      </c>
      <c r="P25">
        <v>6.4816700000000005E-2</v>
      </c>
      <c r="Q25" s="2">
        <v>4.5034299999999997E-5</v>
      </c>
      <c r="T25" s="2"/>
      <c r="W25" s="2"/>
      <c r="Z25" s="2"/>
      <c r="AC25" s="2"/>
      <c r="AF25" s="2"/>
    </row>
    <row r="26" spans="1:32" x14ac:dyDescent="0.3">
      <c r="A26">
        <v>6.7710599999999996E-2</v>
      </c>
      <c r="B26" s="2">
        <v>1.54409E-5</v>
      </c>
      <c r="D26">
        <v>6.7710599999999996E-2</v>
      </c>
      <c r="E26" s="2">
        <v>1.3495999999999999E-5</v>
      </c>
      <c r="G26">
        <v>6.7710599999999996E-2</v>
      </c>
      <c r="H26" s="2">
        <v>2.8528399999999999E-6</v>
      </c>
      <c r="J26">
        <v>6.7710599999999996E-2</v>
      </c>
      <c r="K26" s="2">
        <v>4.2598799999999997E-4</v>
      </c>
      <c r="M26">
        <v>6.7710599999999996E-2</v>
      </c>
      <c r="N26" s="2">
        <v>3.2554099999999999E-4</v>
      </c>
      <c r="P26">
        <v>6.7710599999999996E-2</v>
      </c>
      <c r="Q26" s="2">
        <v>8.5679299999999998E-5</v>
      </c>
      <c r="T26" s="2"/>
      <c r="W26" s="2"/>
      <c r="Z26" s="2"/>
      <c r="AC26" s="2"/>
      <c r="AF26" s="2"/>
    </row>
    <row r="27" spans="1:32" x14ac:dyDescent="0.3">
      <c r="A27">
        <v>7.0604500000000001E-2</v>
      </c>
      <c r="B27" s="2">
        <v>1.5110799999999999E-5</v>
      </c>
      <c r="D27">
        <v>7.0604500000000001E-2</v>
      </c>
      <c r="E27" s="2">
        <v>1.3847500000000001E-5</v>
      </c>
      <c r="G27">
        <v>7.0604500000000001E-2</v>
      </c>
      <c r="H27" s="2">
        <v>3.3919800000000002E-6</v>
      </c>
      <c r="J27">
        <v>7.0604500000000001E-2</v>
      </c>
      <c r="K27" s="2">
        <v>5.7478900000000003E-4</v>
      </c>
      <c r="M27">
        <v>7.0604500000000001E-2</v>
      </c>
      <c r="N27" s="2">
        <v>4.55492E-4</v>
      </c>
      <c r="P27">
        <v>7.0604500000000001E-2</v>
      </c>
      <c r="Q27" s="2">
        <v>1.5159599999999999E-4</v>
      </c>
      <c r="T27" s="2"/>
      <c r="W27" s="2"/>
      <c r="Z27" s="2"/>
      <c r="AC27" s="2"/>
      <c r="AF27" s="2"/>
    </row>
    <row r="28" spans="1:32" x14ac:dyDescent="0.3">
      <c r="A28">
        <v>7.3498400000000005E-2</v>
      </c>
      <c r="B28" s="2">
        <v>1.49264E-5</v>
      </c>
      <c r="D28">
        <v>7.3498400000000005E-2</v>
      </c>
      <c r="E28" s="2">
        <v>1.4262300000000001E-5</v>
      </c>
      <c r="G28">
        <v>7.3498400000000005E-2</v>
      </c>
      <c r="H28" s="2">
        <v>5.3254300000000003E-6</v>
      </c>
      <c r="J28">
        <v>7.3498400000000005E-2</v>
      </c>
      <c r="K28" s="2">
        <v>6.3433800000000002E-4</v>
      </c>
      <c r="M28">
        <v>7.3498400000000005E-2</v>
      </c>
      <c r="N28" s="2">
        <v>5.2041000000000001E-4</v>
      </c>
      <c r="P28">
        <v>7.3498400000000005E-2</v>
      </c>
      <c r="Q28" s="2">
        <v>2.4412699999999999E-4</v>
      </c>
      <c r="T28" s="2"/>
      <c r="W28" s="2"/>
      <c r="Z28" s="2"/>
      <c r="AC28" s="2"/>
      <c r="AF28" s="2"/>
    </row>
    <row r="29" spans="1:32" x14ac:dyDescent="0.3">
      <c r="A29">
        <v>7.6392299999999996E-2</v>
      </c>
      <c r="B29" s="2">
        <v>1.4885199999999999E-5</v>
      </c>
      <c r="D29">
        <v>7.6392299999999996E-2</v>
      </c>
      <c r="E29" s="2">
        <v>1.4710499999999999E-5</v>
      </c>
      <c r="G29">
        <v>7.6392299999999996E-2</v>
      </c>
      <c r="H29" s="2">
        <v>1.0454200000000001E-5</v>
      </c>
      <c r="J29">
        <v>7.6392299999999996E-2</v>
      </c>
      <c r="K29" s="2">
        <v>5.8011599999999999E-4</v>
      </c>
      <c r="M29">
        <v>7.6392299999999996E-2</v>
      </c>
      <c r="N29" s="2">
        <v>4.8354799999999999E-4</v>
      </c>
      <c r="P29">
        <v>7.6392299999999996E-2</v>
      </c>
      <c r="Q29" s="2">
        <v>3.5394099999999998E-4</v>
      </c>
      <c r="T29" s="2"/>
      <c r="W29" s="2"/>
      <c r="Z29" s="2"/>
      <c r="AC29" s="2"/>
      <c r="AF29" s="2"/>
    </row>
    <row r="30" spans="1:32" x14ac:dyDescent="0.3">
      <c r="A30">
        <v>7.9286200000000001E-2</v>
      </c>
      <c r="B30" s="2">
        <v>1.4976200000000001E-5</v>
      </c>
      <c r="D30">
        <v>7.9286200000000001E-2</v>
      </c>
      <c r="E30" s="2">
        <v>1.51653E-5</v>
      </c>
      <c r="G30">
        <v>7.9286200000000001E-2</v>
      </c>
      <c r="H30" s="2">
        <v>2.1921700000000001E-5</v>
      </c>
      <c r="J30">
        <v>7.9286200000000001E-2</v>
      </c>
      <c r="K30" s="2">
        <v>4.9198999999999998E-4</v>
      </c>
      <c r="M30">
        <v>7.9286200000000001E-2</v>
      </c>
      <c r="N30" s="2">
        <v>4.0574200000000001E-4</v>
      </c>
      <c r="P30">
        <v>7.9286200000000001E-2</v>
      </c>
      <c r="Q30" s="2">
        <v>4.6126400000000002E-4</v>
      </c>
      <c r="T30" s="2"/>
      <c r="W30" s="2"/>
      <c r="Z30" s="2"/>
      <c r="AC30" s="2"/>
      <c r="AF30" s="2"/>
    </row>
    <row r="31" spans="1:32" x14ac:dyDescent="0.3">
      <c r="A31">
        <v>8.2180100000000006E-2</v>
      </c>
      <c r="B31" s="2">
        <v>1.5187999999999999E-5</v>
      </c>
      <c r="D31">
        <v>8.2180100000000006E-2</v>
      </c>
      <c r="E31" s="2">
        <v>1.5602799999999999E-5</v>
      </c>
      <c r="G31">
        <v>8.2180100000000006E-2</v>
      </c>
      <c r="H31" s="2">
        <v>4.45384E-5</v>
      </c>
      <c r="J31">
        <v>8.2180100000000006E-2</v>
      </c>
      <c r="K31" s="2">
        <v>4.1108900000000001E-4</v>
      </c>
      <c r="M31">
        <v>8.2180100000000006E-2</v>
      </c>
      <c r="N31" s="2">
        <v>3.3674699999999998E-4</v>
      </c>
      <c r="P31">
        <v>8.2180100000000006E-2</v>
      </c>
      <c r="Q31" s="2">
        <v>4.9373199999999998E-4</v>
      </c>
      <c r="T31" s="2"/>
      <c r="W31" s="2"/>
      <c r="Z31" s="2"/>
      <c r="AC31" s="2"/>
      <c r="AF31" s="2"/>
    </row>
    <row r="32" spans="1:32" x14ac:dyDescent="0.3">
      <c r="A32">
        <v>8.5073999999999997E-2</v>
      </c>
      <c r="B32" s="2">
        <v>1.5511599999999999E-5</v>
      </c>
      <c r="D32">
        <v>8.5073999999999997E-2</v>
      </c>
      <c r="E32" s="2">
        <v>1.6004299999999999E-5</v>
      </c>
      <c r="G32">
        <v>8.5073999999999997E-2</v>
      </c>
      <c r="H32" s="2">
        <v>8.4382000000000006E-5</v>
      </c>
      <c r="J32">
        <v>8.5073999999999997E-2</v>
      </c>
      <c r="K32" s="2">
        <v>3.4352500000000002E-4</v>
      </c>
      <c r="M32">
        <v>8.5073999999999997E-2</v>
      </c>
      <c r="N32" s="2">
        <v>2.8343800000000001E-4</v>
      </c>
      <c r="P32">
        <v>8.5073999999999997E-2</v>
      </c>
      <c r="Q32" s="2">
        <v>4.4274400000000002E-4</v>
      </c>
      <c r="T32" s="2"/>
      <c r="W32" s="2"/>
      <c r="Z32" s="2"/>
      <c r="AC32" s="2"/>
      <c r="AF32" s="2"/>
    </row>
    <row r="33" spans="1:32" x14ac:dyDescent="0.3">
      <c r="A33">
        <v>8.5073999999999997E-2</v>
      </c>
      <c r="B33" s="2">
        <v>1.5511599999999999E-5</v>
      </c>
      <c r="D33">
        <v>8.5073999999999997E-2</v>
      </c>
      <c r="E33" s="2">
        <v>1.6004299999999999E-5</v>
      </c>
      <c r="G33">
        <v>8.5073999999999997E-2</v>
      </c>
      <c r="H33" s="2">
        <v>8.4382000000000006E-5</v>
      </c>
      <c r="J33">
        <v>8.5073999999999997E-2</v>
      </c>
      <c r="K33" s="2">
        <v>3.4352500000000002E-4</v>
      </c>
      <c r="M33">
        <v>8.5073999999999997E-2</v>
      </c>
      <c r="N33" s="2">
        <v>2.8343800000000001E-4</v>
      </c>
      <c r="P33">
        <v>8.5073999999999997E-2</v>
      </c>
      <c r="Q33" s="2">
        <v>4.4274400000000002E-4</v>
      </c>
      <c r="T33" s="2"/>
      <c r="W33" s="2"/>
      <c r="Z33" s="2"/>
      <c r="AC33" s="2"/>
      <c r="AF33" s="2"/>
    </row>
    <row r="34" spans="1:32" x14ac:dyDescent="0.3">
      <c r="A34">
        <v>8.7967799999999999E-2</v>
      </c>
      <c r="B34" s="2">
        <v>1.5937799999999998E-5</v>
      </c>
      <c r="D34">
        <v>8.7967799999999999E-2</v>
      </c>
      <c r="E34" s="2">
        <v>1.6356400000000001E-5</v>
      </c>
      <c r="G34">
        <v>8.7967799999999999E-2</v>
      </c>
      <c r="H34" s="2">
        <v>1.4707899999999999E-4</v>
      </c>
      <c r="J34">
        <v>8.7967799999999999E-2</v>
      </c>
      <c r="K34" s="2">
        <v>2.8882300000000001E-4</v>
      </c>
      <c r="M34">
        <v>8.7967799999999999E-2</v>
      </c>
      <c r="N34" s="2">
        <v>2.42248E-4</v>
      </c>
      <c r="P34">
        <v>8.7967799999999999E-2</v>
      </c>
      <c r="Q34" s="2">
        <v>3.7869899999999997E-4</v>
      </c>
      <c r="T34" s="2"/>
      <c r="W34" s="2"/>
      <c r="Z34" s="2"/>
      <c r="AC34" s="2"/>
      <c r="AF34" s="2"/>
    </row>
    <row r="35" spans="1:32" x14ac:dyDescent="0.3">
      <c r="A35">
        <v>9.0861700000000004E-2</v>
      </c>
      <c r="B35" s="2">
        <v>1.6460499999999999E-5</v>
      </c>
      <c r="D35">
        <v>9.0861700000000004E-2</v>
      </c>
      <c r="E35" s="2">
        <v>1.6653100000000002E-5</v>
      </c>
      <c r="G35">
        <v>9.0861700000000004E-2</v>
      </c>
      <c r="H35" s="2">
        <v>2.3511800000000001E-4</v>
      </c>
      <c r="J35">
        <v>9.0861700000000004E-2</v>
      </c>
      <c r="K35" s="2">
        <v>2.4535399999999998E-4</v>
      </c>
      <c r="M35">
        <v>9.0861700000000004E-2</v>
      </c>
      <c r="N35" s="2">
        <v>2.10065E-4</v>
      </c>
      <c r="P35">
        <v>9.0861700000000004E-2</v>
      </c>
      <c r="Q35" s="2">
        <v>3.23686E-4</v>
      </c>
      <c r="T35" s="2"/>
      <c r="W35" s="2"/>
      <c r="Z35" s="2"/>
      <c r="AC35" s="2"/>
      <c r="AF35" s="2"/>
    </row>
    <row r="36" spans="1:32" x14ac:dyDescent="0.3">
      <c r="A36">
        <v>9.3755599999999994E-2</v>
      </c>
      <c r="B36" s="2">
        <v>1.7050799999999999E-5</v>
      </c>
      <c r="D36">
        <v>9.3755599999999994E-2</v>
      </c>
      <c r="E36" s="2">
        <v>1.6892400000000001E-5</v>
      </c>
      <c r="G36">
        <v>9.3755599999999994E-2</v>
      </c>
      <c r="H36" s="2">
        <v>3.45841E-4</v>
      </c>
      <c r="J36">
        <v>9.3755599999999994E-2</v>
      </c>
      <c r="K36" s="2">
        <v>2.0991799999999999E-4</v>
      </c>
      <c r="M36">
        <v>9.3755599999999994E-2</v>
      </c>
      <c r="N36" s="2">
        <v>1.8480499999999999E-4</v>
      </c>
      <c r="P36">
        <v>9.3755599999999994E-2</v>
      </c>
      <c r="Q36" s="2">
        <v>2.8024300000000001E-4</v>
      </c>
      <c r="T36" s="2"/>
      <c r="W36" s="2"/>
      <c r="Z36" s="2"/>
      <c r="AC36" s="2"/>
      <c r="AF36" s="2"/>
    </row>
    <row r="37" spans="1:32" x14ac:dyDescent="0.3">
      <c r="A37">
        <v>9.6649499999999999E-2</v>
      </c>
      <c r="B37" s="2">
        <v>1.7690399999999999E-5</v>
      </c>
      <c r="D37">
        <v>9.6649499999999999E-2</v>
      </c>
      <c r="E37" s="2">
        <v>1.7076200000000001E-5</v>
      </c>
      <c r="G37">
        <v>9.6649499999999999E-2</v>
      </c>
      <c r="H37" s="2">
        <v>4.71781E-4</v>
      </c>
      <c r="J37">
        <v>9.6649499999999999E-2</v>
      </c>
      <c r="K37" s="2">
        <v>1.8097400000000001E-4</v>
      </c>
      <c r="M37">
        <v>9.6649499999999999E-2</v>
      </c>
      <c r="N37" s="2">
        <v>1.64995E-4</v>
      </c>
      <c r="P37">
        <v>9.6649499999999999E-2</v>
      </c>
      <c r="Q37" s="2">
        <v>2.4662000000000002E-4</v>
      </c>
      <c r="T37" s="2"/>
      <c r="W37" s="2"/>
      <c r="Z37" s="2"/>
      <c r="AC37" s="2"/>
      <c r="AF37" s="2"/>
    </row>
    <row r="38" spans="1:32" x14ac:dyDescent="0.3">
      <c r="A38">
        <v>9.9543400000000004E-2</v>
      </c>
      <c r="B38" s="2">
        <v>1.83569E-5</v>
      </c>
      <c r="D38">
        <v>9.9543400000000004E-2</v>
      </c>
      <c r="E38" s="2">
        <v>1.7210900000000002E-5</v>
      </c>
      <c r="G38">
        <v>9.9543400000000004E-2</v>
      </c>
      <c r="H38" s="2">
        <v>6.0164500000000004E-4</v>
      </c>
      <c r="J38">
        <v>9.9543400000000004E-2</v>
      </c>
      <c r="K38" s="2">
        <v>1.5749399999999999E-4</v>
      </c>
      <c r="M38">
        <v>9.9543400000000004E-2</v>
      </c>
      <c r="N38" s="2">
        <v>1.4931499999999999E-4</v>
      </c>
      <c r="P38">
        <v>9.9543400000000004E-2</v>
      </c>
      <c r="Q38" s="2">
        <v>2.2085E-4</v>
      </c>
      <c r="T38" s="2"/>
      <c r="W38" s="2"/>
      <c r="Z38" s="2"/>
      <c r="AC38" s="2"/>
      <c r="AF38" s="2"/>
    </row>
    <row r="39" spans="1:32" x14ac:dyDescent="0.3">
      <c r="A39">
        <v>0.102437</v>
      </c>
      <c r="B39" s="2">
        <v>1.9034499999999999E-5</v>
      </c>
      <c r="D39">
        <v>0.102437</v>
      </c>
      <c r="E39" s="2">
        <v>1.7305499999999999E-5</v>
      </c>
      <c r="G39">
        <v>0.102437</v>
      </c>
      <c r="H39" s="2">
        <v>7.0508500000000004E-4</v>
      </c>
      <c r="J39">
        <v>0.102437</v>
      </c>
      <c r="K39" s="2">
        <v>1.3836E-4</v>
      </c>
      <c r="M39">
        <v>0.102437</v>
      </c>
      <c r="N39" s="2">
        <v>1.3685499999999999E-4</v>
      </c>
      <c r="P39">
        <v>0.102437</v>
      </c>
      <c r="Q39" s="2">
        <v>2.01027E-4</v>
      </c>
      <c r="T39" s="2"/>
      <c r="W39" s="2"/>
      <c r="Z39" s="2"/>
      <c r="AC39" s="2"/>
      <c r="AF39" s="2"/>
    </row>
    <row r="40" spans="1:32" x14ac:dyDescent="0.3">
      <c r="A40">
        <v>0.10533099999999999</v>
      </c>
      <c r="B40" s="2">
        <v>1.97073E-5</v>
      </c>
      <c r="D40">
        <v>0.10533099999999999</v>
      </c>
      <c r="E40" s="2">
        <v>1.7370299999999999E-5</v>
      </c>
      <c r="G40">
        <v>0.10533099999999999</v>
      </c>
      <c r="H40" s="2">
        <v>7.2698100000000002E-4</v>
      </c>
      <c r="J40">
        <v>0.10533099999999999</v>
      </c>
      <c r="K40" s="2">
        <v>1.22741E-4</v>
      </c>
      <c r="M40">
        <v>0.10533099999999999</v>
      </c>
      <c r="N40" s="2">
        <v>1.2695E-4</v>
      </c>
      <c r="P40">
        <v>0.10533099999999999</v>
      </c>
      <c r="Q40" s="2">
        <v>1.85625E-4</v>
      </c>
      <c r="T40" s="2"/>
      <c r="W40" s="2"/>
      <c r="Z40" s="2"/>
      <c r="AC40" s="2"/>
      <c r="AF40" s="2"/>
    </row>
    <row r="41" spans="1:32" x14ac:dyDescent="0.3">
      <c r="A41">
        <v>0.108225</v>
      </c>
      <c r="B41" s="2">
        <v>2.0357199999999999E-5</v>
      </c>
      <c r="D41">
        <v>0.108225</v>
      </c>
      <c r="E41" s="2">
        <v>1.7417900000000001E-5</v>
      </c>
      <c r="G41">
        <v>0.108225</v>
      </c>
      <c r="H41" s="2">
        <v>6.6729300000000001E-4</v>
      </c>
      <c r="J41">
        <v>0.108225</v>
      </c>
      <c r="K41" s="2">
        <v>1.09993E-4</v>
      </c>
      <c r="M41">
        <v>0.108225</v>
      </c>
      <c r="N41" s="2">
        <v>1.19088E-4</v>
      </c>
      <c r="P41">
        <v>0.108225</v>
      </c>
      <c r="Q41" s="2">
        <v>1.7365800000000001E-4</v>
      </c>
      <c r="T41" s="2"/>
      <c r="W41" s="2"/>
      <c r="Z41" s="2"/>
      <c r="AC41" s="2"/>
      <c r="AF41" s="2"/>
    </row>
    <row r="42" spans="1:32" x14ac:dyDescent="0.3">
      <c r="A42">
        <v>0.111119</v>
      </c>
      <c r="B42" s="2">
        <v>2.09726E-5</v>
      </c>
      <c r="D42">
        <v>0.111119</v>
      </c>
      <c r="E42" s="2">
        <v>1.7461299999999998E-5</v>
      </c>
      <c r="G42">
        <v>0.111119</v>
      </c>
      <c r="H42" s="2">
        <v>5.7741300000000004E-4</v>
      </c>
      <c r="J42">
        <v>0.111119</v>
      </c>
      <c r="K42" s="2">
        <v>9.9628800000000004E-5</v>
      </c>
      <c r="M42">
        <v>0.111119</v>
      </c>
      <c r="N42" s="2">
        <v>1.12855E-4</v>
      </c>
      <c r="P42">
        <v>0.111119</v>
      </c>
      <c r="Q42" s="2">
        <v>1.6434800000000001E-4</v>
      </c>
      <c r="T42" s="2"/>
      <c r="W42" s="2"/>
      <c r="Z42" s="2"/>
      <c r="AC42" s="2"/>
      <c r="AF42" s="2"/>
    </row>
    <row r="43" spans="1:32" x14ac:dyDescent="0.3">
      <c r="A43">
        <v>0.114013</v>
      </c>
      <c r="B43" s="2">
        <v>2.1534899999999999E-5</v>
      </c>
      <c r="D43">
        <v>0.114013</v>
      </c>
      <c r="E43" s="2">
        <v>1.75113E-5</v>
      </c>
      <c r="G43">
        <v>0.114013</v>
      </c>
      <c r="H43" s="2">
        <v>4.8589400000000001E-4</v>
      </c>
      <c r="J43">
        <v>0.114013</v>
      </c>
      <c r="K43" s="2">
        <v>9.1230900000000001E-5</v>
      </c>
      <c r="M43">
        <v>0.114013</v>
      </c>
      <c r="N43" s="2">
        <v>1.0791299999999999E-4</v>
      </c>
      <c r="P43">
        <v>0.114013</v>
      </c>
      <c r="Q43" s="2">
        <v>1.571E-4</v>
      </c>
      <c r="T43" s="2"/>
      <c r="W43" s="2"/>
      <c r="Z43" s="2"/>
      <c r="AC43" s="2"/>
      <c r="AF43" s="2"/>
    </row>
    <row r="44" spans="1:32" x14ac:dyDescent="0.3">
      <c r="A44">
        <v>0.116907</v>
      </c>
      <c r="B44" s="2">
        <v>2.2055299999999999E-5</v>
      </c>
      <c r="D44">
        <v>0.116907</v>
      </c>
      <c r="E44" s="2">
        <v>1.7578700000000002E-5</v>
      </c>
      <c r="G44">
        <v>0.116907</v>
      </c>
      <c r="H44" s="2">
        <v>4.0417399999999998E-4</v>
      </c>
      <c r="J44">
        <v>0.116907</v>
      </c>
      <c r="K44" s="2">
        <v>8.4416E-5</v>
      </c>
      <c r="M44">
        <v>0.116907</v>
      </c>
      <c r="N44" s="2">
        <v>1.04016E-4</v>
      </c>
      <c r="P44">
        <v>0.116907</v>
      </c>
      <c r="Q44" s="2">
        <v>1.5146499999999999E-4</v>
      </c>
      <c r="T44" s="2"/>
      <c r="W44" s="2"/>
      <c r="Z44" s="2"/>
      <c r="AC44" s="2"/>
      <c r="AF44" s="2"/>
    </row>
    <row r="45" spans="1:32" x14ac:dyDescent="0.3">
      <c r="A45">
        <v>0.119801</v>
      </c>
      <c r="B45" s="2">
        <v>2.2521799999999998E-5</v>
      </c>
      <c r="D45">
        <v>0.119801</v>
      </c>
      <c r="E45" s="2">
        <v>1.7675700000000001E-5</v>
      </c>
      <c r="G45">
        <v>0.119801</v>
      </c>
      <c r="H45" s="2">
        <v>3.3550499999999999E-4</v>
      </c>
      <c r="J45">
        <v>0.119801</v>
      </c>
      <c r="K45" s="2">
        <v>7.8903600000000001E-5</v>
      </c>
      <c r="M45">
        <v>0.119801</v>
      </c>
      <c r="N45" s="2">
        <v>1.0096E-4</v>
      </c>
      <c r="P45">
        <v>0.119801</v>
      </c>
      <c r="Q45" s="2">
        <v>1.47093E-4</v>
      </c>
      <c r="T45" s="2"/>
      <c r="W45" s="2"/>
      <c r="Z45" s="2"/>
      <c r="AC45" s="2"/>
      <c r="AF45" s="2"/>
    </row>
    <row r="46" spans="1:32" x14ac:dyDescent="0.3">
      <c r="A46">
        <v>0.122695</v>
      </c>
      <c r="B46" s="2">
        <v>2.2923200000000001E-5</v>
      </c>
      <c r="D46">
        <v>0.122695</v>
      </c>
      <c r="E46" s="2">
        <v>1.78161E-5</v>
      </c>
      <c r="G46">
        <v>0.122695</v>
      </c>
      <c r="H46" s="2">
        <v>2.7949799999999999E-4</v>
      </c>
      <c r="J46">
        <v>0.122695</v>
      </c>
      <c r="K46" s="2">
        <v>7.44838E-5</v>
      </c>
      <c r="M46">
        <v>0.122695</v>
      </c>
      <c r="N46" s="2">
        <v>9.8577000000000002E-5</v>
      </c>
      <c r="P46">
        <v>0.122695</v>
      </c>
      <c r="Q46" s="2">
        <v>1.4372199999999999E-4</v>
      </c>
      <c r="T46" s="2"/>
      <c r="W46" s="2"/>
      <c r="Z46" s="2"/>
      <c r="AC46" s="2"/>
      <c r="AF46" s="2"/>
    </row>
    <row r="47" spans="1:32" x14ac:dyDescent="0.3">
      <c r="A47">
        <v>0.12558800000000001</v>
      </c>
      <c r="B47" s="2">
        <v>2.3289500000000001E-5</v>
      </c>
      <c r="D47">
        <v>0.12558800000000001</v>
      </c>
      <c r="E47" s="2">
        <v>1.8010199999999999E-5</v>
      </c>
      <c r="G47">
        <v>0.12558800000000001</v>
      </c>
      <c r="H47" s="2">
        <v>2.3424900000000001E-4</v>
      </c>
      <c r="J47">
        <v>0.12558800000000001</v>
      </c>
      <c r="K47" s="2">
        <v>7.0978100000000004E-5</v>
      </c>
      <c r="M47">
        <v>0.12558800000000001</v>
      </c>
      <c r="N47" s="2">
        <v>9.6723600000000003E-5</v>
      </c>
      <c r="P47">
        <v>0.12558800000000001</v>
      </c>
      <c r="Q47" s="2">
        <v>1.4113099999999999E-4</v>
      </c>
      <c r="T47" s="2"/>
      <c r="W47" s="2"/>
      <c r="Z47" s="2"/>
      <c r="AC47" s="2"/>
      <c r="AF47" s="2"/>
    </row>
    <row r="48" spans="1:32" x14ac:dyDescent="0.3">
      <c r="A48">
        <v>0.12848200000000001</v>
      </c>
      <c r="B48" s="2">
        <v>2.3614499999999999E-5</v>
      </c>
      <c r="D48">
        <v>0.12848200000000001</v>
      </c>
      <c r="E48" s="2">
        <v>1.8255999999999999E-5</v>
      </c>
      <c r="G48">
        <v>0.12848200000000001</v>
      </c>
      <c r="H48" s="2">
        <v>1.9758800000000001E-4</v>
      </c>
      <c r="J48">
        <v>0.12848200000000001</v>
      </c>
      <c r="K48" s="2">
        <v>6.8208999999999997E-5</v>
      </c>
      <c r="M48">
        <v>0.12848200000000001</v>
      </c>
      <c r="N48" s="2">
        <v>9.5283899999999998E-5</v>
      </c>
      <c r="P48">
        <v>0.12848200000000001</v>
      </c>
      <c r="Q48" s="2">
        <v>1.3913200000000001E-4</v>
      </c>
      <c r="T48" s="2"/>
      <c r="W48" s="2"/>
      <c r="Z48" s="2"/>
      <c r="AC48" s="2"/>
      <c r="AF48" s="2"/>
    </row>
    <row r="49" spans="1:32" x14ac:dyDescent="0.3">
      <c r="A49">
        <v>0.13137599999999999</v>
      </c>
      <c r="B49" s="2">
        <v>2.3870799999999999E-5</v>
      </c>
      <c r="D49">
        <v>0.13137599999999999</v>
      </c>
      <c r="E49" s="2">
        <v>1.8548700000000001E-5</v>
      </c>
      <c r="G49">
        <v>0.13137599999999999</v>
      </c>
      <c r="H49" s="2">
        <v>1.67782E-4</v>
      </c>
      <c r="J49">
        <v>0.13137599999999999</v>
      </c>
      <c r="K49" s="2">
        <v>6.6023699999999996E-5</v>
      </c>
      <c r="M49">
        <v>0.13137599999999999</v>
      </c>
      <c r="N49" s="2">
        <v>9.4163899999999995E-5</v>
      </c>
      <c r="P49">
        <v>0.13137599999999999</v>
      </c>
      <c r="Q49" s="2">
        <v>1.3757900000000001E-4</v>
      </c>
      <c r="T49" s="2"/>
      <c r="W49" s="2"/>
      <c r="Z49" s="2"/>
      <c r="AC49" s="2"/>
      <c r="AF49" s="2"/>
    </row>
    <row r="50" spans="1:32" x14ac:dyDescent="0.3">
      <c r="A50">
        <v>0.13427</v>
      </c>
      <c r="B50" s="2">
        <v>2.40648E-5</v>
      </c>
      <c r="D50">
        <v>0.13427</v>
      </c>
      <c r="E50" s="2">
        <v>1.88807E-5</v>
      </c>
      <c r="G50">
        <v>0.13427</v>
      </c>
      <c r="H50" s="2">
        <v>1.4347599999999999E-4</v>
      </c>
      <c r="J50">
        <v>0.13427</v>
      </c>
      <c r="K50" s="2">
        <v>6.4316300000000006E-5</v>
      </c>
      <c r="M50">
        <v>0.13427</v>
      </c>
      <c r="N50" s="2">
        <v>9.3288099999999999E-5</v>
      </c>
      <c r="P50">
        <v>0.13427</v>
      </c>
      <c r="Q50" s="2">
        <v>1.3636E-4</v>
      </c>
      <c r="T50" s="2"/>
      <c r="W50" s="2"/>
      <c r="Z50" s="2"/>
      <c r="AC50" s="2"/>
      <c r="AF50" s="2"/>
    </row>
    <row r="51" spans="1:32" x14ac:dyDescent="0.3">
      <c r="A51">
        <v>0.13716400000000001</v>
      </c>
      <c r="B51" s="2">
        <v>2.42052E-5</v>
      </c>
      <c r="D51">
        <v>0.13716400000000001</v>
      </c>
      <c r="E51" s="2">
        <v>1.92499E-5</v>
      </c>
      <c r="G51">
        <v>0.13716400000000001</v>
      </c>
      <c r="H51" s="2">
        <v>1.23657E-4</v>
      </c>
      <c r="J51">
        <v>0.13716400000000001</v>
      </c>
      <c r="K51" s="2">
        <v>6.2995899999999998E-5</v>
      </c>
      <c r="M51">
        <v>0.13716400000000001</v>
      </c>
      <c r="N51" s="2">
        <v>9.2596999999999995E-5</v>
      </c>
      <c r="P51">
        <v>0.13716400000000001</v>
      </c>
      <c r="Q51" s="2">
        <v>1.35387E-4</v>
      </c>
      <c r="T51" s="2"/>
      <c r="W51" s="2"/>
      <c r="Z51" s="2"/>
      <c r="AC51" s="2"/>
      <c r="AF51" s="2"/>
    </row>
    <row r="52" spans="1:32" x14ac:dyDescent="0.3">
      <c r="A52">
        <v>0.14005799999999999</v>
      </c>
      <c r="B52" s="2">
        <v>2.42979E-5</v>
      </c>
      <c r="D52">
        <v>0.14005799999999999</v>
      </c>
      <c r="E52" s="2">
        <v>1.9662800000000001E-5</v>
      </c>
      <c r="G52">
        <v>0.14005799999999999</v>
      </c>
      <c r="H52" s="2">
        <v>1.07469E-4</v>
      </c>
      <c r="J52">
        <v>0.14005799999999999</v>
      </c>
      <c r="K52" s="2">
        <v>6.1985199999999997E-5</v>
      </c>
      <c r="M52">
        <v>0.14005799999999999</v>
      </c>
      <c r="N52" s="2">
        <v>9.2044499999999996E-5</v>
      </c>
      <c r="P52">
        <v>0.14005799999999999</v>
      </c>
      <c r="Q52" s="2">
        <v>1.3459499999999999E-4</v>
      </c>
      <c r="T52" s="2"/>
      <c r="W52" s="2"/>
      <c r="Z52" s="2"/>
      <c r="AC52" s="2"/>
      <c r="AF52" s="2"/>
    </row>
    <row r="53" spans="1:32" x14ac:dyDescent="0.3">
      <c r="A53">
        <v>0.142952</v>
      </c>
      <c r="B53" s="2">
        <v>2.4349400000000001E-5</v>
      </c>
      <c r="D53">
        <v>0.142952</v>
      </c>
      <c r="E53" s="2">
        <v>2.0123699999999998E-5</v>
      </c>
      <c r="G53">
        <v>0.142952</v>
      </c>
      <c r="H53" s="2">
        <v>9.4232400000000003E-5</v>
      </c>
      <c r="J53">
        <v>0.142952</v>
      </c>
      <c r="K53" s="2">
        <v>6.1219300000000005E-5</v>
      </c>
      <c r="M53">
        <v>0.142952</v>
      </c>
      <c r="N53" s="2">
        <v>9.1594800000000006E-5</v>
      </c>
      <c r="P53">
        <v>0.142952</v>
      </c>
      <c r="Q53" s="2">
        <v>1.33934E-4</v>
      </c>
      <c r="T53" s="2"/>
      <c r="W53" s="2"/>
      <c r="Z53" s="2"/>
      <c r="AC53" s="2"/>
      <c r="AF53" s="2"/>
    </row>
    <row r="54" spans="1:32" x14ac:dyDescent="0.3">
      <c r="A54">
        <v>0.145846</v>
      </c>
      <c r="B54" s="2">
        <v>2.4368499999999999E-5</v>
      </c>
      <c r="D54">
        <v>0.145846</v>
      </c>
      <c r="E54" s="2">
        <v>2.06327E-5</v>
      </c>
      <c r="G54">
        <v>0.145846</v>
      </c>
      <c r="H54" s="2">
        <v>8.3478899999999998E-5</v>
      </c>
      <c r="J54">
        <v>0.145846</v>
      </c>
      <c r="K54" s="2">
        <v>6.0644799999999999E-5</v>
      </c>
      <c r="M54">
        <v>0.145846</v>
      </c>
      <c r="N54" s="2">
        <v>9.1221E-5</v>
      </c>
      <c r="P54">
        <v>0.145846</v>
      </c>
      <c r="Q54" s="2">
        <v>1.3336899999999999E-4</v>
      </c>
      <c r="T54" s="2"/>
      <c r="W54" s="2"/>
      <c r="Z54" s="2"/>
      <c r="AC54" s="2"/>
      <c r="AF54" s="2"/>
    </row>
    <row r="55" spans="1:32" x14ac:dyDescent="0.3">
      <c r="A55">
        <v>0.14874000000000001</v>
      </c>
      <c r="B55" s="2">
        <v>2.4361600000000001E-5</v>
      </c>
      <c r="D55">
        <v>0.14874000000000001</v>
      </c>
      <c r="E55" s="2">
        <v>2.1174300000000002E-5</v>
      </c>
      <c r="G55">
        <v>0.14874000000000001</v>
      </c>
      <c r="H55" s="2">
        <v>7.4704300000000002E-5</v>
      </c>
      <c r="J55">
        <v>0.14874000000000001</v>
      </c>
      <c r="K55" s="2">
        <v>6.0218099999999999E-5</v>
      </c>
      <c r="M55">
        <v>0.14874000000000001</v>
      </c>
      <c r="N55" s="2">
        <v>9.09029E-5</v>
      </c>
      <c r="P55">
        <v>0.14874000000000001</v>
      </c>
      <c r="Q55" s="2">
        <v>1.32872E-4</v>
      </c>
      <c r="T55" s="2"/>
      <c r="W55" s="2"/>
      <c r="Z55" s="2"/>
      <c r="AC55" s="2"/>
      <c r="AF55" s="2"/>
    </row>
    <row r="56" spans="1:32" x14ac:dyDescent="0.3">
      <c r="A56">
        <v>0.15163299999999999</v>
      </c>
      <c r="B56" s="2">
        <v>2.43351E-5</v>
      </c>
      <c r="D56">
        <v>0.15163299999999999</v>
      </c>
      <c r="E56" s="2">
        <v>2.1740299999999999E-5</v>
      </c>
      <c r="G56">
        <v>0.15163299999999999</v>
      </c>
      <c r="H56" s="2">
        <v>6.7449399999999998E-5</v>
      </c>
      <c r="J56">
        <v>0.15163299999999999</v>
      </c>
      <c r="K56" s="2">
        <v>5.9904300000000002E-5</v>
      </c>
      <c r="M56">
        <v>0.15163299999999999</v>
      </c>
      <c r="N56" s="2">
        <v>9.0625599999999995E-5</v>
      </c>
      <c r="P56">
        <v>0.15163299999999999</v>
      </c>
      <c r="Q56" s="2">
        <v>1.32423E-4</v>
      </c>
      <c r="T56" s="2"/>
      <c r="W56" s="2"/>
      <c r="Z56" s="2"/>
      <c r="AC56" s="2"/>
      <c r="AF56" s="2"/>
    </row>
    <row r="57" spans="1:32" x14ac:dyDescent="0.3">
      <c r="A57">
        <v>0.154527</v>
      </c>
      <c r="B57" s="2">
        <v>2.4295400000000001E-5</v>
      </c>
      <c r="D57">
        <v>0.154527</v>
      </c>
      <c r="E57" s="2">
        <v>2.2317E-5</v>
      </c>
      <c r="G57">
        <v>0.154527</v>
      </c>
      <c r="H57" s="2">
        <v>6.14579E-5</v>
      </c>
      <c r="J57">
        <v>0.154527</v>
      </c>
      <c r="K57" s="2">
        <v>5.9676200000000003E-5</v>
      </c>
      <c r="M57">
        <v>0.154527</v>
      </c>
      <c r="N57" s="2">
        <v>9.0378500000000002E-5</v>
      </c>
      <c r="P57">
        <v>0.154527</v>
      </c>
      <c r="Q57" s="2">
        <v>1.3200899999999999E-4</v>
      </c>
      <c r="T57" s="2"/>
      <c r="W57" s="2"/>
      <c r="Z57" s="2"/>
      <c r="AC57" s="2"/>
      <c r="AF57" s="2"/>
    </row>
    <row r="58" spans="1:32" x14ac:dyDescent="0.3">
      <c r="A58">
        <v>0.15742100000000001</v>
      </c>
      <c r="B58" s="2">
        <v>2.42485E-5</v>
      </c>
      <c r="D58">
        <v>0.15742100000000001</v>
      </c>
      <c r="E58" s="2">
        <v>2.2893099999999999E-5</v>
      </c>
      <c r="G58">
        <v>0.15742100000000001</v>
      </c>
      <c r="H58" s="2">
        <v>5.6532800000000002E-5</v>
      </c>
      <c r="J58">
        <v>0.15742100000000001</v>
      </c>
      <c r="K58" s="2">
        <v>5.9512799999999997E-5</v>
      </c>
      <c r="M58">
        <v>0.15742100000000001</v>
      </c>
      <c r="N58" s="2">
        <v>9.0153899999999998E-5</v>
      </c>
      <c r="P58">
        <v>0.15742100000000001</v>
      </c>
      <c r="Q58" s="2">
        <v>1.3161999999999999E-4</v>
      </c>
      <c r="T58" s="2"/>
      <c r="W58" s="2"/>
      <c r="Z58" s="2"/>
      <c r="AC58" s="2"/>
      <c r="AF58" s="2"/>
    </row>
    <row r="59" spans="1:32" x14ac:dyDescent="0.3">
      <c r="A59">
        <v>0.16031500000000001</v>
      </c>
      <c r="B59" s="2">
        <v>2.4200299999999999E-5</v>
      </c>
      <c r="D59">
        <v>0.16031500000000001</v>
      </c>
      <c r="E59" s="2">
        <v>2.3473200000000001E-5</v>
      </c>
      <c r="G59">
        <v>0.16031500000000001</v>
      </c>
      <c r="H59" s="2">
        <v>5.2503600000000003E-5</v>
      </c>
      <c r="J59">
        <v>0.16031500000000001</v>
      </c>
      <c r="K59" s="2">
        <v>5.9398299999999997E-5</v>
      </c>
      <c r="M59">
        <v>0.16031500000000001</v>
      </c>
      <c r="N59" s="2">
        <v>8.99511E-5</v>
      </c>
      <c r="P59">
        <v>0.16031500000000001</v>
      </c>
      <c r="Q59" s="2">
        <v>1.31249E-4</v>
      </c>
      <c r="T59" s="2"/>
      <c r="W59" s="2"/>
      <c r="Z59" s="2"/>
      <c r="AC59" s="2"/>
      <c r="AF59" s="2"/>
    </row>
    <row r="60" spans="1:32" x14ac:dyDescent="0.3">
      <c r="A60">
        <v>0.16320899999999999</v>
      </c>
      <c r="B60" s="2">
        <v>2.4156E-5</v>
      </c>
      <c r="D60">
        <v>0.16320899999999999</v>
      </c>
      <c r="E60" s="2">
        <v>2.4054100000000001E-5</v>
      </c>
      <c r="G60">
        <v>0.16320899999999999</v>
      </c>
      <c r="H60" s="2">
        <v>4.9244499999999999E-5</v>
      </c>
      <c r="J60">
        <v>0.16320899999999999</v>
      </c>
      <c r="K60" s="2">
        <v>5.9320800000000003E-5</v>
      </c>
      <c r="M60">
        <v>0.16320899999999999</v>
      </c>
      <c r="N60" s="2">
        <v>8.9771000000000005E-5</v>
      </c>
      <c r="P60">
        <v>0.16320899999999999</v>
      </c>
      <c r="Q60" s="2">
        <v>1.30894E-4</v>
      </c>
      <c r="T60" s="2"/>
      <c r="W60" s="2"/>
      <c r="Z60" s="2"/>
      <c r="AC60" s="2"/>
      <c r="AF60" s="2"/>
    </row>
    <row r="61" spans="1:32" x14ac:dyDescent="0.3">
      <c r="A61">
        <v>0.166103</v>
      </c>
      <c r="B61" s="2">
        <v>2.4126900000000001E-5</v>
      </c>
      <c r="D61">
        <v>0.166103</v>
      </c>
      <c r="E61" s="2">
        <v>2.4641799999999998E-5</v>
      </c>
      <c r="G61">
        <v>0.166103</v>
      </c>
      <c r="H61" s="2">
        <v>4.6640200000000001E-5</v>
      </c>
      <c r="J61">
        <v>0.166103</v>
      </c>
      <c r="K61" s="2">
        <v>5.9270900000000002E-5</v>
      </c>
      <c r="M61">
        <v>0.166103</v>
      </c>
      <c r="N61" s="2">
        <v>8.9610000000000004E-5</v>
      </c>
      <c r="P61">
        <v>0.166103</v>
      </c>
      <c r="Q61" s="2">
        <v>1.3055400000000001E-4</v>
      </c>
      <c r="T61" s="2"/>
      <c r="W61" s="2"/>
      <c r="Z61" s="2"/>
      <c r="AC61" s="2"/>
      <c r="AF61" s="2"/>
    </row>
    <row r="62" spans="1:32" x14ac:dyDescent="0.3">
      <c r="A62">
        <v>0.166103</v>
      </c>
      <c r="B62" s="2">
        <v>2.4126900000000001E-5</v>
      </c>
      <c r="D62">
        <v>0.166103</v>
      </c>
      <c r="E62" s="2">
        <v>2.4641799999999998E-5</v>
      </c>
      <c r="G62">
        <v>0.166103</v>
      </c>
      <c r="H62" s="2">
        <v>4.6640200000000001E-5</v>
      </c>
      <c r="J62">
        <v>0.166103</v>
      </c>
      <c r="K62" s="2">
        <v>5.9270900000000002E-5</v>
      </c>
      <c r="M62">
        <v>0.166103</v>
      </c>
      <c r="N62" s="2">
        <v>8.9610000000000004E-5</v>
      </c>
      <c r="P62">
        <v>0.166103</v>
      </c>
      <c r="Q62" s="2">
        <v>1.3055400000000001E-4</v>
      </c>
      <c r="T62" s="2"/>
      <c r="W62" s="2"/>
      <c r="Z62" s="2"/>
      <c r="AC62" s="2"/>
      <c r="AF62" s="2"/>
    </row>
    <row r="63" spans="1:32" x14ac:dyDescent="0.3">
      <c r="A63">
        <v>0.16899700000000001</v>
      </c>
      <c r="B63" s="2">
        <v>2.4126800000000001E-5</v>
      </c>
      <c r="D63">
        <v>0.16899700000000001</v>
      </c>
      <c r="E63" s="2">
        <v>2.5245800000000001E-5</v>
      </c>
      <c r="G63">
        <v>0.16899700000000001</v>
      </c>
      <c r="H63" s="2">
        <v>4.4549999999999999E-5</v>
      </c>
      <c r="J63">
        <v>0.16899700000000001</v>
      </c>
      <c r="K63" s="2">
        <v>5.9225299999999997E-5</v>
      </c>
      <c r="M63">
        <v>0.16899700000000001</v>
      </c>
      <c r="N63" s="2">
        <v>8.9444399999999994E-5</v>
      </c>
      <c r="P63">
        <v>0.16899700000000001</v>
      </c>
      <c r="Q63" s="2">
        <v>1.3020299999999999E-4</v>
      </c>
      <c r="T63" s="2"/>
      <c r="W63" s="2"/>
      <c r="Z63" s="2"/>
      <c r="AC63" s="2"/>
      <c r="AF63" s="2"/>
    </row>
    <row r="64" spans="1:32" x14ac:dyDescent="0.3">
      <c r="A64">
        <v>0.17189099999999999</v>
      </c>
      <c r="B64" s="2">
        <v>2.41557E-5</v>
      </c>
      <c r="D64">
        <v>0.17189099999999999</v>
      </c>
      <c r="E64" s="2">
        <v>2.5856499999999999E-5</v>
      </c>
      <c r="G64">
        <v>0.17189099999999999</v>
      </c>
      <c r="H64" s="2">
        <v>4.2855599999999997E-5</v>
      </c>
      <c r="J64">
        <v>0.17189099999999999</v>
      </c>
      <c r="K64" s="2">
        <v>5.9166300000000003E-5</v>
      </c>
      <c r="M64">
        <v>0.17189099999999999</v>
      </c>
      <c r="N64" s="2">
        <v>8.9257000000000003E-5</v>
      </c>
      <c r="P64">
        <v>0.17189099999999999</v>
      </c>
      <c r="Q64" s="2">
        <v>1.2981900000000001E-4</v>
      </c>
      <c r="T64" s="2"/>
      <c r="W64" s="2"/>
      <c r="Z64" s="2"/>
      <c r="AC64" s="2"/>
      <c r="AF64" s="2"/>
    </row>
    <row r="65" spans="1:32" x14ac:dyDescent="0.3">
      <c r="A65">
        <v>0.174785</v>
      </c>
      <c r="B65" s="2">
        <v>2.4207500000000002E-5</v>
      </c>
      <c r="D65">
        <v>0.174785</v>
      </c>
      <c r="E65" s="2">
        <v>2.6470199999999999E-5</v>
      </c>
      <c r="G65">
        <v>0.174785</v>
      </c>
      <c r="H65" s="2">
        <v>4.1492699999999997E-5</v>
      </c>
      <c r="J65">
        <v>0.174785</v>
      </c>
      <c r="K65" s="2">
        <v>5.9095300000000003E-5</v>
      </c>
      <c r="M65">
        <v>0.174785</v>
      </c>
      <c r="N65" s="2">
        <v>8.9054400000000006E-5</v>
      </c>
      <c r="P65">
        <v>0.174785</v>
      </c>
      <c r="Q65" s="2">
        <v>1.2941100000000001E-4</v>
      </c>
      <c r="T65" s="2"/>
      <c r="W65" s="2"/>
      <c r="Z65" s="2"/>
      <c r="AC65" s="2"/>
      <c r="AF65" s="2"/>
    </row>
    <row r="66" spans="1:32" x14ac:dyDescent="0.3">
      <c r="A66">
        <v>0.177678</v>
      </c>
      <c r="B66" s="2">
        <v>2.4281899999999999E-5</v>
      </c>
      <c r="D66">
        <v>0.177678</v>
      </c>
      <c r="E66" s="2">
        <v>2.70903E-5</v>
      </c>
      <c r="G66">
        <v>0.177678</v>
      </c>
      <c r="H66" s="2">
        <v>4.0403800000000001E-5</v>
      </c>
      <c r="J66">
        <v>0.177678</v>
      </c>
      <c r="K66" s="2">
        <v>5.9013199999999999E-5</v>
      </c>
      <c r="M66">
        <v>0.177678</v>
      </c>
      <c r="N66" s="2">
        <v>8.8840100000000003E-5</v>
      </c>
      <c r="P66">
        <v>0.177678</v>
      </c>
      <c r="Q66" s="2">
        <v>1.2898200000000001E-4</v>
      </c>
      <c r="T66" s="2"/>
      <c r="W66" s="2"/>
      <c r="Z66" s="2"/>
      <c r="AC66" s="2"/>
      <c r="AF66" s="2"/>
    </row>
    <row r="67" spans="1:32" x14ac:dyDescent="0.3">
      <c r="A67">
        <v>0.18057200000000001</v>
      </c>
      <c r="B67" s="2">
        <v>2.43785E-5</v>
      </c>
      <c r="D67">
        <v>0.18057200000000001</v>
      </c>
      <c r="E67" s="2">
        <v>2.77113E-5</v>
      </c>
      <c r="G67">
        <v>0.18057200000000001</v>
      </c>
      <c r="H67" s="2">
        <v>3.9538900000000002E-5</v>
      </c>
      <c r="J67">
        <v>0.18057200000000001</v>
      </c>
      <c r="K67" s="2">
        <v>5.89206E-5</v>
      </c>
      <c r="M67">
        <v>0.18057200000000001</v>
      </c>
      <c r="N67" s="2">
        <v>8.8616399999999994E-5</v>
      </c>
      <c r="P67">
        <v>0.18057200000000001</v>
      </c>
      <c r="Q67" s="2">
        <v>1.28534E-4</v>
      </c>
      <c r="T67" s="2"/>
      <c r="W67" s="2"/>
      <c r="Z67" s="2"/>
      <c r="AC67" s="2"/>
      <c r="AF67" s="2"/>
    </row>
    <row r="68" spans="1:32" x14ac:dyDescent="0.3">
      <c r="A68">
        <v>0.18346599999999999</v>
      </c>
      <c r="B68" s="2">
        <v>2.44973E-5</v>
      </c>
      <c r="D68">
        <v>0.18346599999999999</v>
      </c>
      <c r="E68" s="2">
        <v>2.8325100000000001E-5</v>
      </c>
      <c r="G68">
        <v>0.18346599999999999</v>
      </c>
      <c r="H68" s="2">
        <v>3.8854499999999999E-5</v>
      </c>
      <c r="J68">
        <v>0.18346599999999999</v>
      </c>
      <c r="K68" s="2">
        <v>5.8818199999999999E-5</v>
      </c>
      <c r="M68">
        <v>0.18346599999999999</v>
      </c>
      <c r="N68" s="2">
        <v>8.8384699999999994E-5</v>
      </c>
      <c r="P68">
        <v>0.18346599999999999</v>
      </c>
      <c r="Q68" s="2">
        <v>1.28069E-4</v>
      </c>
      <c r="T68" s="2"/>
      <c r="W68" s="2"/>
      <c r="Z68" s="2"/>
      <c r="AC68" s="2"/>
      <c r="AF68" s="2"/>
    </row>
    <row r="69" spans="1:32" x14ac:dyDescent="0.3">
      <c r="A69">
        <v>0.18636</v>
      </c>
      <c r="B69" s="2">
        <v>2.46439E-5</v>
      </c>
      <c r="D69">
        <v>0.18636</v>
      </c>
      <c r="E69" s="2">
        <v>2.8927700000000001E-5</v>
      </c>
      <c r="G69">
        <v>0.18636</v>
      </c>
      <c r="H69" s="2">
        <v>3.83141E-5</v>
      </c>
      <c r="J69">
        <v>0.18636</v>
      </c>
      <c r="K69" s="2">
        <v>5.8706899999999999E-5</v>
      </c>
      <c r="M69">
        <v>0.18636</v>
      </c>
      <c r="N69" s="2">
        <v>8.81461E-5</v>
      </c>
      <c r="P69">
        <v>0.18636</v>
      </c>
      <c r="Q69" s="2">
        <v>1.27587E-4</v>
      </c>
      <c r="T69" s="2"/>
      <c r="W69" s="2"/>
      <c r="Z69" s="2"/>
      <c r="AC69" s="2"/>
      <c r="AF69" s="2"/>
    </row>
    <row r="70" spans="1:32" x14ac:dyDescent="0.3">
      <c r="A70">
        <v>0.18925400000000001</v>
      </c>
      <c r="B70" s="2">
        <v>2.4825899999999999E-5</v>
      </c>
      <c r="D70">
        <v>0.18925400000000001</v>
      </c>
      <c r="E70" s="2">
        <v>2.95192E-5</v>
      </c>
      <c r="G70">
        <v>0.18925400000000001</v>
      </c>
      <c r="H70" s="2">
        <v>3.7886999999999998E-5</v>
      </c>
      <c r="J70">
        <v>0.18925400000000001</v>
      </c>
      <c r="K70" s="2">
        <v>5.8587300000000001E-5</v>
      </c>
      <c r="M70">
        <v>0.18925400000000001</v>
      </c>
      <c r="N70" s="2">
        <v>8.7900900000000004E-5</v>
      </c>
      <c r="P70">
        <v>0.18925400000000001</v>
      </c>
      <c r="Q70" s="2">
        <v>1.2709E-4</v>
      </c>
      <c r="T70" s="2"/>
      <c r="W70" s="2"/>
      <c r="Z70" s="2"/>
      <c r="AC70" s="2"/>
      <c r="AF70" s="2"/>
    </row>
    <row r="71" spans="1:32" x14ac:dyDescent="0.3">
      <c r="A71">
        <v>0.19214800000000001</v>
      </c>
      <c r="B71" s="2">
        <v>2.5039099999999999E-5</v>
      </c>
      <c r="D71">
        <v>0.19214800000000001</v>
      </c>
      <c r="E71" s="2">
        <v>3.0098800000000001E-5</v>
      </c>
      <c r="G71">
        <v>0.19214800000000001</v>
      </c>
      <c r="H71" s="2">
        <v>3.7548200000000001E-5</v>
      </c>
      <c r="J71">
        <v>0.19214800000000001</v>
      </c>
      <c r="K71" s="2">
        <v>5.84603E-5</v>
      </c>
      <c r="M71">
        <v>0.19214800000000001</v>
      </c>
      <c r="N71" s="2">
        <v>8.7649499999999995E-5</v>
      </c>
      <c r="P71">
        <v>0.19214800000000001</v>
      </c>
      <c r="Q71" s="2">
        <v>1.2657799999999999E-4</v>
      </c>
      <c r="T71" s="2"/>
      <c r="W71" s="2"/>
      <c r="Z71" s="2"/>
      <c r="AC71" s="2"/>
      <c r="AF71" s="2"/>
    </row>
    <row r="72" spans="1:32" x14ac:dyDescent="0.3">
      <c r="A72">
        <v>0.19504199999999999</v>
      </c>
      <c r="B72" s="2">
        <v>2.5275200000000002E-5</v>
      </c>
      <c r="D72">
        <v>0.19504199999999999</v>
      </c>
      <c r="E72" s="2">
        <v>3.0667699999999998E-5</v>
      </c>
      <c r="G72">
        <v>0.19504199999999999</v>
      </c>
      <c r="H72" s="2">
        <v>3.7277599999999997E-5</v>
      </c>
      <c r="J72">
        <v>0.19504199999999999</v>
      </c>
      <c r="K72" s="2">
        <v>5.8326499999999998E-5</v>
      </c>
      <c r="M72">
        <v>0.19504199999999999</v>
      </c>
      <c r="N72" s="2">
        <v>8.73921E-5</v>
      </c>
      <c r="P72">
        <v>0.19504199999999999</v>
      </c>
      <c r="Q72" s="2">
        <v>1.2605200000000001E-4</v>
      </c>
      <c r="T72" s="2"/>
      <c r="W72" s="2"/>
      <c r="Z72" s="2"/>
      <c r="AC72" s="2"/>
      <c r="AF72" s="2"/>
    </row>
    <row r="73" spans="1:32" x14ac:dyDescent="0.3">
      <c r="A73">
        <v>0.197936</v>
      </c>
      <c r="B73" s="2">
        <v>2.5536200000000001E-5</v>
      </c>
      <c r="D73">
        <v>0.197936</v>
      </c>
      <c r="E73" s="2">
        <v>3.1229600000000003E-5</v>
      </c>
      <c r="G73">
        <v>0.197936</v>
      </c>
      <c r="H73" s="2">
        <v>3.7059199999999999E-5</v>
      </c>
      <c r="J73">
        <v>0.197936</v>
      </c>
      <c r="K73" s="2">
        <v>5.8186600000000003E-5</v>
      </c>
      <c r="M73">
        <v>0.197936</v>
      </c>
      <c r="N73" s="2">
        <v>8.7128700000000005E-5</v>
      </c>
      <c r="P73">
        <v>0.197936</v>
      </c>
      <c r="Q73" s="2">
        <v>1.2551199999999999E-4</v>
      </c>
      <c r="T73" s="2"/>
      <c r="W73" s="2"/>
      <c r="Z73" s="2"/>
      <c r="AC73" s="2"/>
      <c r="AF73" s="2"/>
    </row>
    <row r="74" spans="1:32" x14ac:dyDescent="0.3">
      <c r="A74">
        <v>0.20083000000000001</v>
      </c>
      <c r="B74" s="2">
        <v>2.58261E-5</v>
      </c>
      <c r="D74">
        <v>0.20083000000000001</v>
      </c>
      <c r="E74" s="2">
        <v>3.1782500000000003E-5</v>
      </c>
      <c r="G74">
        <v>0.20083000000000001</v>
      </c>
      <c r="H74" s="2">
        <v>3.68804E-5</v>
      </c>
      <c r="J74">
        <v>0.20083000000000001</v>
      </c>
      <c r="K74" s="2">
        <v>5.8041100000000002E-5</v>
      </c>
      <c r="M74">
        <v>0.20083000000000001</v>
      </c>
      <c r="N74" s="2">
        <v>8.6859099999999996E-5</v>
      </c>
      <c r="P74">
        <v>0.20083000000000001</v>
      </c>
      <c r="Q74" s="2">
        <v>1.2496E-4</v>
      </c>
      <c r="T74" s="2"/>
      <c r="W74" s="2"/>
      <c r="Z74" s="2"/>
      <c r="AC74" s="2"/>
      <c r="AF74" s="2"/>
    </row>
    <row r="75" spans="1:32" x14ac:dyDescent="0.3">
      <c r="A75">
        <v>0.20372299999999999</v>
      </c>
      <c r="B75" s="2">
        <v>2.61474E-5</v>
      </c>
      <c r="D75">
        <v>0.20372299999999999</v>
      </c>
      <c r="E75" s="2">
        <v>3.2326899999999997E-5</v>
      </c>
      <c r="G75">
        <v>0.20372299999999999</v>
      </c>
      <c r="H75" s="2">
        <v>3.6731399999999999E-5</v>
      </c>
      <c r="J75">
        <v>0.20372299999999999</v>
      </c>
      <c r="K75" s="2">
        <v>5.7890499999999997E-5</v>
      </c>
      <c r="M75">
        <v>0.20372299999999999</v>
      </c>
      <c r="N75" s="2">
        <v>8.6583199999999995E-5</v>
      </c>
      <c r="P75">
        <v>0.20372299999999999</v>
      </c>
      <c r="Q75" s="2">
        <v>1.2439600000000001E-4</v>
      </c>
      <c r="T75" s="2"/>
      <c r="W75" s="2"/>
      <c r="Z75" s="2"/>
      <c r="AC75" s="2"/>
      <c r="AF75" s="2"/>
    </row>
    <row r="76" spans="1:32" x14ac:dyDescent="0.3">
      <c r="A76">
        <v>0.206617</v>
      </c>
      <c r="B76" s="2">
        <v>2.6500999999999999E-5</v>
      </c>
      <c r="D76">
        <v>0.206617</v>
      </c>
      <c r="E76" s="2">
        <v>3.2874499999999998E-5</v>
      </c>
      <c r="G76">
        <v>0.206617</v>
      </c>
      <c r="H76" s="2">
        <v>3.6604999999999999E-5</v>
      </c>
      <c r="J76">
        <v>0.206617</v>
      </c>
      <c r="K76" s="2">
        <v>5.7735100000000002E-5</v>
      </c>
      <c r="M76">
        <v>0.206617</v>
      </c>
      <c r="N76" s="2">
        <v>8.6300599999999998E-5</v>
      </c>
      <c r="P76">
        <v>0.206617</v>
      </c>
      <c r="Q76" s="2">
        <v>1.23819E-4</v>
      </c>
      <c r="T76" s="2"/>
      <c r="W76" s="2"/>
      <c r="Z76" s="2"/>
      <c r="AC76" s="2"/>
      <c r="AF76" s="2"/>
    </row>
    <row r="77" spans="1:32" x14ac:dyDescent="0.3">
      <c r="A77">
        <v>0.209511</v>
      </c>
      <c r="B77" s="2">
        <v>2.68878E-5</v>
      </c>
      <c r="D77">
        <v>0.209511</v>
      </c>
      <c r="E77" s="2">
        <v>3.3438300000000001E-5</v>
      </c>
      <c r="G77">
        <v>0.209511</v>
      </c>
      <c r="H77" s="2">
        <v>3.6495599999999997E-5</v>
      </c>
      <c r="J77">
        <v>0.209511</v>
      </c>
      <c r="K77" s="2">
        <v>5.7575099999999997E-5</v>
      </c>
      <c r="M77">
        <v>0.209511</v>
      </c>
      <c r="N77" s="2">
        <v>8.6010500000000006E-5</v>
      </c>
      <c r="P77">
        <v>0.209511</v>
      </c>
      <c r="Q77" s="2">
        <v>1.2323100000000001E-4</v>
      </c>
      <c r="T77" s="2"/>
      <c r="W77" s="2"/>
      <c r="Z77" s="2"/>
      <c r="AC77" s="2"/>
      <c r="AF77" s="2"/>
    </row>
    <row r="78" spans="1:32" x14ac:dyDescent="0.3">
      <c r="A78">
        <v>0.21240500000000001</v>
      </c>
      <c r="B78" s="2">
        <v>2.7308300000000001E-5</v>
      </c>
      <c r="D78">
        <v>0.21240500000000001</v>
      </c>
      <c r="E78" s="2">
        <v>3.4030099999999998E-5</v>
      </c>
      <c r="G78">
        <v>0.21240500000000001</v>
      </c>
      <c r="H78" s="2">
        <v>3.6397999999999999E-5</v>
      </c>
      <c r="J78">
        <v>0.21240500000000001</v>
      </c>
      <c r="K78" s="2">
        <v>5.7410500000000002E-5</v>
      </c>
      <c r="M78">
        <v>0.21240500000000001</v>
      </c>
      <c r="N78" s="2">
        <v>8.5711500000000001E-5</v>
      </c>
      <c r="P78">
        <v>0.21240500000000001</v>
      </c>
      <c r="Q78" s="2">
        <v>1.2262800000000001E-4</v>
      </c>
      <c r="T78" s="2"/>
      <c r="W78" s="2"/>
      <c r="Z78" s="2"/>
      <c r="AC78" s="2"/>
      <c r="AF78" s="2"/>
    </row>
    <row r="79" spans="1:32" x14ac:dyDescent="0.3">
      <c r="A79">
        <v>0.21529899999999999</v>
      </c>
      <c r="B79" s="2">
        <v>2.7763399999999999E-5</v>
      </c>
      <c r="D79">
        <v>0.21529899999999999</v>
      </c>
      <c r="E79" s="2">
        <v>3.4660899999999999E-5</v>
      </c>
      <c r="G79">
        <v>0.21529899999999999</v>
      </c>
      <c r="H79" s="2">
        <v>3.6307299999999997E-5</v>
      </c>
      <c r="J79">
        <v>0.21529899999999999</v>
      </c>
      <c r="K79" s="2">
        <v>5.7240900000000003E-5</v>
      </c>
      <c r="M79">
        <v>0.21529899999999999</v>
      </c>
      <c r="N79" s="2">
        <v>8.5401499999999999E-5</v>
      </c>
      <c r="P79">
        <v>0.21529899999999999</v>
      </c>
      <c r="Q79" s="2">
        <v>1.22008E-4</v>
      </c>
      <c r="T79" s="2"/>
      <c r="W79" s="2"/>
      <c r="Z79" s="2"/>
      <c r="AC79" s="2"/>
      <c r="AF79" s="2"/>
    </row>
    <row r="80" spans="1:32" x14ac:dyDescent="0.3">
      <c r="A80">
        <v>0.21529899999999999</v>
      </c>
      <c r="B80" s="2">
        <v>2.7763399999999999E-5</v>
      </c>
      <c r="D80">
        <v>0.21529899999999999</v>
      </c>
      <c r="E80" s="2">
        <v>3.4660899999999999E-5</v>
      </c>
      <c r="G80">
        <v>0.21529899999999999</v>
      </c>
      <c r="H80" s="2">
        <v>3.6307299999999997E-5</v>
      </c>
      <c r="J80">
        <v>0.21529899999999999</v>
      </c>
      <c r="K80" s="2">
        <v>5.7240900000000003E-5</v>
      </c>
      <c r="M80">
        <v>0.21529899999999999</v>
      </c>
      <c r="N80" s="2">
        <v>8.5401499999999999E-5</v>
      </c>
      <c r="P80">
        <v>0.21529899999999999</v>
      </c>
      <c r="Q80" s="2">
        <v>1.22008E-4</v>
      </c>
      <c r="T80" s="2"/>
      <c r="W80" s="2"/>
      <c r="Z80" s="2"/>
      <c r="AC80" s="2"/>
      <c r="AF80" s="2"/>
    </row>
    <row r="81" spans="1:32" x14ac:dyDescent="0.3">
      <c r="A81">
        <v>0.218193</v>
      </c>
      <c r="B81" s="2">
        <v>2.8257200000000001E-5</v>
      </c>
      <c r="D81">
        <v>0.218193</v>
      </c>
      <c r="E81" s="2">
        <v>3.53476E-5</v>
      </c>
      <c r="G81">
        <v>0.218193</v>
      </c>
      <c r="H81" s="2">
        <v>3.6220599999999997E-5</v>
      </c>
      <c r="J81">
        <v>0.218193</v>
      </c>
      <c r="K81" s="2">
        <v>5.7068299999999997E-5</v>
      </c>
      <c r="M81">
        <v>0.218193</v>
      </c>
      <c r="N81" s="2">
        <v>8.5083100000000005E-5</v>
      </c>
      <c r="P81">
        <v>0.218193</v>
      </c>
      <c r="Q81" s="2">
        <v>1.21377E-4</v>
      </c>
      <c r="T81" s="2"/>
      <c r="W81" s="2"/>
      <c r="Z81" s="2"/>
      <c r="AC81" s="2"/>
      <c r="AF81" s="2"/>
    </row>
    <row r="82" spans="1:32" x14ac:dyDescent="0.3">
      <c r="A82">
        <v>0.22108700000000001</v>
      </c>
      <c r="B82" s="2">
        <v>2.8793999999999999E-5</v>
      </c>
      <c r="D82">
        <v>0.22108700000000001</v>
      </c>
      <c r="E82" s="2">
        <v>3.6105800000000003E-5</v>
      </c>
      <c r="G82">
        <v>0.22108700000000001</v>
      </c>
      <c r="H82" s="2">
        <v>3.61357E-5</v>
      </c>
      <c r="J82">
        <v>0.22108700000000001</v>
      </c>
      <c r="K82" s="2">
        <v>5.6895599999999998E-5</v>
      </c>
      <c r="M82">
        <v>0.22108700000000001</v>
      </c>
      <c r="N82" s="2">
        <v>8.4761300000000004E-5</v>
      </c>
      <c r="P82">
        <v>0.22108700000000001</v>
      </c>
      <c r="Q82" s="2">
        <v>1.2074399999999999E-4</v>
      </c>
      <c r="T82" s="2"/>
      <c r="W82" s="2"/>
      <c r="Z82" s="2"/>
      <c r="AC82" s="2"/>
      <c r="AF82" s="2"/>
    </row>
    <row r="83" spans="1:32" x14ac:dyDescent="0.3">
      <c r="A83">
        <v>0.22398100000000001</v>
      </c>
      <c r="B83" s="2">
        <v>2.9374600000000002E-5</v>
      </c>
      <c r="D83">
        <v>0.22398100000000001</v>
      </c>
      <c r="E83" s="2">
        <v>3.6943600000000003E-5</v>
      </c>
      <c r="G83">
        <v>0.22398100000000001</v>
      </c>
      <c r="H83" s="2">
        <v>3.6051199999999998E-5</v>
      </c>
      <c r="J83">
        <v>0.22398100000000001</v>
      </c>
      <c r="K83" s="2">
        <v>5.6724000000000001E-5</v>
      </c>
      <c r="M83">
        <v>0.22398100000000001</v>
      </c>
      <c r="N83" s="2">
        <v>8.4437099999999998E-5</v>
      </c>
      <c r="P83">
        <v>0.22398100000000001</v>
      </c>
      <c r="Q83" s="2">
        <v>1.20111E-4</v>
      </c>
      <c r="T83" s="2"/>
      <c r="W83" s="2"/>
      <c r="Z83" s="2"/>
      <c r="AC83" s="2"/>
      <c r="AF83" s="2"/>
    </row>
    <row r="84" spans="1:32" x14ac:dyDescent="0.3">
      <c r="A84">
        <v>0.22687499999999999</v>
      </c>
      <c r="B84" s="2">
        <v>2.9998700000000001E-5</v>
      </c>
      <c r="D84">
        <v>0.22687499999999999</v>
      </c>
      <c r="E84" s="2">
        <v>3.7862399999999999E-5</v>
      </c>
      <c r="G84">
        <v>0.22687499999999999</v>
      </c>
      <c r="H84" s="2">
        <v>3.5966300000000002E-5</v>
      </c>
      <c r="J84">
        <v>0.22687499999999999</v>
      </c>
      <c r="K84" s="2">
        <v>5.65536E-5</v>
      </c>
      <c r="M84">
        <v>0.22687499999999999</v>
      </c>
      <c r="N84" s="2">
        <v>8.4109899999999999E-5</v>
      </c>
      <c r="P84">
        <v>0.22687499999999999</v>
      </c>
      <c r="Q84" s="2">
        <v>1.19478E-4</v>
      </c>
      <c r="T84" s="2"/>
      <c r="W84" s="2"/>
      <c r="Z84" s="2"/>
      <c r="AC84" s="2"/>
      <c r="AF84" s="2"/>
    </row>
    <row r="85" spans="1:32" x14ac:dyDescent="0.3">
      <c r="A85">
        <v>0.229768</v>
      </c>
      <c r="B85" s="2">
        <v>3.0663300000000002E-5</v>
      </c>
      <c r="D85">
        <v>0.229768</v>
      </c>
      <c r="E85" s="2">
        <v>3.8872699999999998E-5</v>
      </c>
      <c r="G85">
        <v>0.229768</v>
      </c>
      <c r="H85" s="2">
        <v>3.5880600000000003E-5</v>
      </c>
      <c r="J85">
        <v>0.229768</v>
      </c>
      <c r="K85" s="2">
        <v>5.6384300000000002E-5</v>
      </c>
      <c r="M85">
        <v>0.229768</v>
      </c>
      <c r="N85" s="2">
        <v>8.3778399999999997E-5</v>
      </c>
      <c r="P85">
        <v>0.229768</v>
      </c>
      <c r="Q85" s="2">
        <v>1.18843E-4</v>
      </c>
      <c r="T85" s="2"/>
      <c r="W85" s="2"/>
      <c r="Z85" s="2"/>
      <c r="AC85" s="2"/>
      <c r="AF85" s="2"/>
    </row>
    <row r="86" spans="1:32" x14ac:dyDescent="0.3">
      <c r="A86">
        <v>0.23266200000000001</v>
      </c>
      <c r="B86" s="2">
        <v>3.1373600000000001E-5</v>
      </c>
      <c r="D86">
        <v>0.23266200000000001</v>
      </c>
      <c r="E86" s="2">
        <v>3.9993000000000001E-5</v>
      </c>
      <c r="G86">
        <v>0.23266200000000001</v>
      </c>
      <c r="H86" s="2">
        <v>3.5793900000000003E-5</v>
      </c>
      <c r="J86">
        <v>0.23266200000000001</v>
      </c>
      <c r="K86" s="2">
        <v>5.6215699999999998E-5</v>
      </c>
      <c r="M86">
        <v>0.23266200000000001</v>
      </c>
      <c r="N86" s="2">
        <v>8.3441000000000003E-5</v>
      </c>
      <c r="P86">
        <v>0.23266200000000001</v>
      </c>
      <c r="Q86" s="2">
        <v>1.18218E-4</v>
      </c>
      <c r="T86" s="2"/>
      <c r="W86" s="2"/>
      <c r="Z86" s="2"/>
      <c r="AC86" s="2"/>
      <c r="AF86" s="2"/>
    </row>
    <row r="87" spans="1:32" x14ac:dyDescent="0.3">
      <c r="A87">
        <v>0.23555599999999999</v>
      </c>
      <c r="B87" s="2">
        <v>3.2122999999999997E-5</v>
      </c>
      <c r="D87">
        <v>0.23555599999999999</v>
      </c>
      <c r="E87" s="2">
        <v>4.1233599999999998E-5</v>
      </c>
      <c r="G87">
        <v>0.23555599999999999</v>
      </c>
      <c r="H87" s="2">
        <v>3.57059E-5</v>
      </c>
      <c r="J87">
        <v>0.23555599999999999</v>
      </c>
      <c r="K87" s="2">
        <v>5.6047500000000002E-5</v>
      </c>
      <c r="M87">
        <v>0.23555599999999999</v>
      </c>
      <c r="N87" s="2">
        <v>8.3096099999999999E-5</v>
      </c>
      <c r="P87">
        <v>0.23555599999999999</v>
      </c>
      <c r="Q87" s="2">
        <v>1.17615E-4</v>
      </c>
      <c r="T87" s="2"/>
      <c r="W87" s="2"/>
      <c r="Z87" s="2"/>
      <c r="AC87" s="2"/>
      <c r="AF87" s="2"/>
    </row>
    <row r="88" spans="1:32" x14ac:dyDescent="0.3">
      <c r="A88">
        <v>0.23845</v>
      </c>
      <c r="B88" s="2">
        <v>3.2901300000000003E-5</v>
      </c>
      <c r="D88">
        <v>0.23845</v>
      </c>
      <c r="E88" s="2">
        <v>4.2595300000000002E-5</v>
      </c>
      <c r="G88">
        <v>0.23845</v>
      </c>
      <c r="H88" s="2">
        <v>3.5616700000000001E-5</v>
      </c>
      <c r="J88">
        <v>0.23845</v>
      </c>
      <c r="K88" s="2">
        <v>5.5879199999999999E-5</v>
      </c>
      <c r="M88">
        <v>0.23845</v>
      </c>
      <c r="N88" s="2">
        <v>8.2742699999999996E-5</v>
      </c>
      <c r="P88">
        <v>0.23845</v>
      </c>
      <c r="Q88" s="2">
        <v>1.1702899999999999E-4</v>
      </c>
      <c r="T88" s="2"/>
      <c r="W88" s="2"/>
      <c r="Z88" s="2"/>
      <c r="AC88" s="2"/>
      <c r="AF88" s="2"/>
    </row>
    <row r="89" spans="1:32" x14ac:dyDescent="0.3">
      <c r="A89">
        <v>0.241344</v>
      </c>
      <c r="B89" s="2">
        <v>3.3711799999999998E-5</v>
      </c>
      <c r="D89">
        <v>0.241344</v>
      </c>
      <c r="E89" s="2">
        <v>4.4085599999999997E-5</v>
      </c>
      <c r="G89">
        <v>0.241344</v>
      </c>
      <c r="H89" s="2">
        <v>3.5526299999999999E-5</v>
      </c>
      <c r="J89">
        <v>0.241344</v>
      </c>
      <c r="K89" s="2">
        <v>5.5710800000000002E-5</v>
      </c>
      <c r="M89">
        <v>0.241344</v>
      </c>
      <c r="N89" s="2">
        <v>8.2387500000000004E-5</v>
      </c>
      <c r="P89">
        <v>0.241344</v>
      </c>
      <c r="Q89" s="2">
        <v>1.16459E-4</v>
      </c>
      <c r="T89" s="2"/>
      <c r="W89" s="2"/>
      <c r="Z89" s="2"/>
      <c r="AC89" s="2"/>
      <c r="AF89" s="2"/>
    </row>
    <row r="90" spans="1:32" x14ac:dyDescent="0.3">
      <c r="A90">
        <v>0.24423800000000001</v>
      </c>
      <c r="B90" s="2">
        <v>3.4554200000000002E-5</v>
      </c>
      <c r="D90">
        <v>0.24423800000000001</v>
      </c>
      <c r="E90" s="2">
        <v>4.5721499999999999E-5</v>
      </c>
      <c r="G90">
        <v>0.24423800000000001</v>
      </c>
      <c r="H90" s="2">
        <v>3.5434700000000001E-5</v>
      </c>
      <c r="J90">
        <v>0.24423800000000001</v>
      </c>
      <c r="K90" s="2">
        <v>5.5542199999999998E-5</v>
      </c>
      <c r="M90">
        <v>0.24423800000000001</v>
      </c>
      <c r="N90" s="2">
        <v>8.2036199999999999E-5</v>
      </c>
      <c r="P90">
        <v>0.24423800000000001</v>
      </c>
      <c r="Q90" s="2">
        <v>1.15905E-4</v>
      </c>
      <c r="T90" s="2"/>
      <c r="W90" s="2"/>
      <c r="Z90" s="2"/>
      <c r="AC90" s="2"/>
      <c r="AF90" s="2"/>
    </row>
    <row r="91" spans="1:32" x14ac:dyDescent="0.3">
      <c r="A91">
        <v>0.24713199999999999</v>
      </c>
      <c r="B91" s="2">
        <v>3.5429200000000003E-5</v>
      </c>
      <c r="D91">
        <v>0.24713199999999999</v>
      </c>
      <c r="E91" s="2">
        <v>4.7512999999999997E-5</v>
      </c>
      <c r="G91">
        <v>0.24713199999999999</v>
      </c>
      <c r="H91" s="2">
        <v>3.5341900000000001E-5</v>
      </c>
      <c r="J91">
        <v>0.24713199999999999</v>
      </c>
      <c r="K91" s="2">
        <v>5.5373500000000001E-5</v>
      </c>
      <c r="M91">
        <v>0.24713199999999999</v>
      </c>
      <c r="N91" s="2">
        <v>8.1687400000000007E-5</v>
      </c>
      <c r="P91">
        <v>0.24713199999999999</v>
      </c>
      <c r="Q91" s="2">
        <v>1.15365E-4</v>
      </c>
      <c r="T91" s="2"/>
      <c r="W91" s="2"/>
      <c r="Z91" s="2"/>
      <c r="AC91" s="2"/>
      <c r="AF91" s="2"/>
    </row>
    <row r="92" spans="1:32" x14ac:dyDescent="0.3">
      <c r="A92">
        <v>0.25002600000000003</v>
      </c>
      <c r="B92" s="2">
        <v>3.6334400000000002E-5</v>
      </c>
      <c r="D92">
        <v>0.25002600000000003</v>
      </c>
      <c r="E92" s="2">
        <v>4.94612E-5</v>
      </c>
      <c r="G92">
        <v>0.25002600000000003</v>
      </c>
      <c r="H92" s="2">
        <v>3.5247999999999999E-5</v>
      </c>
      <c r="J92">
        <v>0.25002600000000003</v>
      </c>
      <c r="K92" s="2">
        <v>5.5204799999999997E-5</v>
      </c>
      <c r="M92">
        <v>0.25002600000000003</v>
      </c>
      <c r="N92" s="2">
        <v>8.1340600000000005E-5</v>
      </c>
      <c r="P92">
        <v>0.25002600000000003</v>
      </c>
      <c r="Q92" s="2">
        <v>1.1484099999999999E-4</v>
      </c>
      <c r="T92" s="2"/>
      <c r="W92" s="2"/>
      <c r="Z92" s="2"/>
      <c r="AC92" s="2"/>
      <c r="AF92" s="2"/>
    </row>
    <row r="93" spans="1:32" x14ac:dyDescent="0.3">
      <c r="A93">
        <v>0.25291999999999998</v>
      </c>
      <c r="B93" s="2">
        <v>3.7270900000000003E-5</v>
      </c>
      <c r="D93">
        <v>0.25291999999999998</v>
      </c>
      <c r="E93" s="2">
        <v>5.1573699999999997E-5</v>
      </c>
      <c r="G93">
        <v>0.25291999999999998</v>
      </c>
      <c r="H93" s="2">
        <v>3.5153100000000001E-5</v>
      </c>
      <c r="J93">
        <v>0.25291999999999998</v>
      </c>
      <c r="K93" s="2">
        <v>5.50362E-5</v>
      </c>
      <c r="M93">
        <v>0.25291999999999998</v>
      </c>
      <c r="N93" s="2">
        <v>8.0995399999999994E-5</v>
      </c>
      <c r="P93">
        <v>0.25291999999999998</v>
      </c>
      <c r="Q93" s="2">
        <v>1.14331E-4</v>
      </c>
      <c r="T93" s="2"/>
      <c r="W93" s="2"/>
      <c r="Z93" s="2"/>
      <c r="AC93" s="2"/>
      <c r="AF93" s="2"/>
    </row>
    <row r="94" spans="1:32" x14ac:dyDescent="0.3">
      <c r="A94">
        <v>0.25581399999999999</v>
      </c>
      <c r="B94" s="2">
        <v>3.8248999999999999E-5</v>
      </c>
      <c r="D94">
        <v>0.25581399999999999</v>
      </c>
      <c r="E94" s="2">
        <v>5.3867299999999998E-5</v>
      </c>
      <c r="G94">
        <v>0.25581399999999999</v>
      </c>
      <c r="H94" s="2">
        <v>3.50571E-5</v>
      </c>
      <c r="J94">
        <v>0.25581399999999999</v>
      </c>
      <c r="K94" s="2">
        <v>5.4868199999999998E-5</v>
      </c>
      <c r="M94">
        <v>0.25581399999999999</v>
      </c>
      <c r="N94" s="2">
        <v>8.0651700000000006E-5</v>
      </c>
      <c r="P94">
        <v>0.25581399999999999</v>
      </c>
      <c r="Q94" s="2">
        <v>1.13837E-4</v>
      </c>
      <c r="T94" s="2"/>
      <c r="W94" s="2"/>
      <c r="Z94" s="2"/>
      <c r="AC94" s="2"/>
      <c r="AF94" s="2"/>
    </row>
    <row r="95" spans="1:32" x14ac:dyDescent="0.3">
      <c r="A95">
        <v>0.25870700000000002</v>
      </c>
      <c r="B95" s="2">
        <v>3.9274299999999998E-5</v>
      </c>
      <c r="D95">
        <v>0.25870700000000002</v>
      </c>
      <c r="E95" s="2">
        <v>5.6344500000000002E-5</v>
      </c>
      <c r="G95">
        <v>0.25870700000000002</v>
      </c>
      <c r="H95" s="2">
        <v>3.4960099999999998E-5</v>
      </c>
      <c r="J95">
        <v>0.25870700000000002</v>
      </c>
      <c r="K95" s="2">
        <v>5.4700999999999997E-5</v>
      </c>
      <c r="M95">
        <v>0.25870700000000002</v>
      </c>
      <c r="N95" s="2">
        <v>8.0309500000000001E-5</v>
      </c>
      <c r="P95">
        <v>0.25870700000000002</v>
      </c>
      <c r="Q95" s="2">
        <v>1.1335700000000001E-4</v>
      </c>
      <c r="T95" s="2"/>
      <c r="W95" s="2"/>
      <c r="Z95" s="2"/>
      <c r="AC95" s="2"/>
      <c r="AF95" s="2"/>
    </row>
    <row r="96" spans="1:32" x14ac:dyDescent="0.3">
      <c r="A96">
        <v>0.26160099999999997</v>
      </c>
      <c r="B96" s="2">
        <v>4.0348600000000002E-5</v>
      </c>
      <c r="D96">
        <v>0.26160099999999997</v>
      </c>
      <c r="E96" s="2">
        <v>5.9012899999999999E-5</v>
      </c>
      <c r="G96">
        <v>0.26160099999999997</v>
      </c>
      <c r="H96" s="2">
        <v>3.4862099999999999E-5</v>
      </c>
      <c r="J96">
        <v>0.26160099999999997</v>
      </c>
      <c r="K96" s="2">
        <v>5.45355E-5</v>
      </c>
      <c r="M96">
        <v>0.26160099999999997</v>
      </c>
      <c r="N96" s="2">
        <v>7.9968800000000006E-5</v>
      </c>
      <c r="P96">
        <v>0.26160099999999997</v>
      </c>
      <c r="Q96" s="2">
        <v>1.1289399999999999E-4</v>
      </c>
      <c r="T96" s="2"/>
      <c r="W96" s="2"/>
      <c r="Z96" s="2"/>
      <c r="AC96" s="2"/>
      <c r="AF96" s="2"/>
    </row>
    <row r="97" spans="1:32" x14ac:dyDescent="0.3">
      <c r="A97">
        <v>0.26449499999999998</v>
      </c>
      <c r="B97" s="2">
        <v>4.1474199999999997E-5</v>
      </c>
      <c r="D97">
        <v>0.26449499999999998</v>
      </c>
      <c r="E97" s="2">
        <v>6.1888499999999995E-5</v>
      </c>
      <c r="G97">
        <v>0.26449499999999998</v>
      </c>
      <c r="H97" s="2">
        <v>3.47633E-5</v>
      </c>
      <c r="J97">
        <v>0.26449499999999998</v>
      </c>
      <c r="K97" s="2">
        <v>5.4370200000000003E-5</v>
      </c>
      <c r="M97">
        <v>0.26449499999999998</v>
      </c>
      <c r="N97" s="2">
        <v>7.9629599999999994E-5</v>
      </c>
      <c r="P97">
        <v>0.26449499999999998</v>
      </c>
      <c r="Q97" s="2">
        <v>1.12448E-4</v>
      </c>
      <c r="T97" s="2"/>
      <c r="W97" s="2"/>
      <c r="Z97" s="2"/>
      <c r="AC97" s="2"/>
      <c r="AF97" s="2"/>
    </row>
    <row r="98" spans="1:32" x14ac:dyDescent="0.3">
      <c r="A98">
        <v>0.26738899999999999</v>
      </c>
      <c r="B98" s="2">
        <v>4.2656E-5</v>
      </c>
      <c r="D98">
        <v>0.26738899999999999</v>
      </c>
      <c r="E98" s="2">
        <v>6.4972400000000002E-5</v>
      </c>
      <c r="G98">
        <v>0.26738899999999999</v>
      </c>
      <c r="H98" s="2">
        <v>3.4663599999999998E-5</v>
      </c>
      <c r="J98">
        <v>0.26738899999999999</v>
      </c>
      <c r="K98" s="2">
        <v>5.4202800000000002E-5</v>
      </c>
      <c r="M98">
        <v>0.26738899999999999</v>
      </c>
      <c r="N98" s="2">
        <v>7.9292100000000006E-5</v>
      </c>
      <c r="P98">
        <v>0.26738899999999999</v>
      </c>
      <c r="Q98" s="2">
        <v>1.1202E-4</v>
      </c>
      <c r="T98" s="2"/>
      <c r="W98" s="2"/>
      <c r="Z98" s="2"/>
      <c r="AC98" s="2"/>
      <c r="AF98" s="2"/>
    </row>
    <row r="99" spans="1:32" x14ac:dyDescent="0.3">
      <c r="A99">
        <v>0.270283</v>
      </c>
      <c r="B99" s="2">
        <v>4.3905600000000002E-5</v>
      </c>
      <c r="D99">
        <v>0.270283</v>
      </c>
      <c r="E99" s="2">
        <v>6.8262800000000007E-5</v>
      </c>
      <c r="G99">
        <v>0.270283</v>
      </c>
      <c r="H99" s="2">
        <v>3.4563100000000001E-5</v>
      </c>
      <c r="J99">
        <v>0.270283</v>
      </c>
      <c r="K99" s="2">
        <v>5.4032600000000002E-5</v>
      </c>
      <c r="M99">
        <v>0.270283</v>
      </c>
      <c r="N99" s="2">
        <v>7.8956500000000002E-5</v>
      </c>
      <c r="P99">
        <v>0.270283</v>
      </c>
      <c r="Q99" s="2">
        <v>1.11612E-4</v>
      </c>
      <c r="T99" s="2"/>
      <c r="W99" s="2"/>
      <c r="Z99" s="2"/>
      <c r="AC99" s="2"/>
      <c r="AF99" s="2"/>
    </row>
    <row r="100" spans="1:32" x14ac:dyDescent="0.3">
      <c r="A100">
        <v>0.273177</v>
      </c>
      <c r="B100" s="2">
        <v>4.5236900000000001E-5</v>
      </c>
      <c r="D100">
        <v>0.273177</v>
      </c>
      <c r="E100" s="2">
        <v>7.1769799999999999E-5</v>
      </c>
      <c r="G100">
        <v>0.273177</v>
      </c>
      <c r="H100" s="2">
        <v>3.4461800000000003E-5</v>
      </c>
      <c r="J100">
        <v>0.273177</v>
      </c>
      <c r="K100" s="2">
        <v>5.3859900000000002E-5</v>
      </c>
      <c r="M100">
        <v>0.273177</v>
      </c>
      <c r="N100" s="2">
        <v>7.8622999999999996E-5</v>
      </c>
      <c r="P100">
        <v>0.273177</v>
      </c>
      <c r="Q100" s="2">
        <v>1.11227E-4</v>
      </c>
      <c r="T100" s="2"/>
      <c r="W100" s="2"/>
      <c r="Z100" s="2"/>
      <c r="AC100" s="2"/>
      <c r="AF100" s="2"/>
    </row>
    <row r="101" spans="1:32" x14ac:dyDescent="0.3">
      <c r="A101">
        <v>0.27607100000000001</v>
      </c>
      <c r="B101" s="2">
        <v>4.6664700000000001E-5</v>
      </c>
      <c r="D101">
        <v>0.27607100000000001</v>
      </c>
      <c r="E101" s="2">
        <v>7.5511699999999997E-5</v>
      </c>
      <c r="G101">
        <v>0.27607100000000001</v>
      </c>
      <c r="H101" s="2">
        <v>3.4359600000000002E-5</v>
      </c>
      <c r="J101">
        <v>0.27607100000000001</v>
      </c>
      <c r="K101" s="2">
        <v>5.3684699999999998E-5</v>
      </c>
      <c r="M101">
        <v>0.27607100000000001</v>
      </c>
      <c r="N101" s="2">
        <v>7.8291899999999995E-5</v>
      </c>
      <c r="P101">
        <v>0.27607100000000001</v>
      </c>
      <c r="Q101" s="2">
        <v>1.1086600000000001E-4</v>
      </c>
      <c r="T101" s="2"/>
      <c r="W101" s="2"/>
      <c r="Z101" s="2"/>
      <c r="AC101" s="2"/>
      <c r="AF101" s="2"/>
    </row>
    <row r="102" spans="1:32" x14ac:dyDescent="0.3">
      <c r="A102">
        <v>0.27896500000000002</v>
      </c>
      <c r="B102" s="2">
        <v>4.8207600000000002E-5</v>
      </c>
      <c r="D102">
        <v>0.27896500000000002</v>
      </c>
      <c r="E102" s="2">
        <v>7.9490499999999994E-5</v>
      </c>
      <c r="G102">
        <v>0.27896500000000002</v>
      </c>
      <c r="H102" s="2">
        <v>3.42568E-5</v>
      </c>
      <c r="J102">
        <v>0.27896500000000002</v>
      </c>
      <c r="K102" s="2">
        <v>5.3507400000000002E-5</v>
      </c>
      <c r="M102">
        <v>0.27896500000000002</v>
      </c>
      <c r="N102" s="2">
        <v>7.79634E-5</v>
      </c>
      <c r="P102">
        <v>0.27896500000000002</v>
      </c>
      <c r="Q102" s="2">
        <v>1.1053299999999999E-4</v>
      </c>
      <c r="T102" s="2"/>
      <c r="W102" s="2"/>
      <c r="Z102" s="2"/>
      <c r="AC102" s="2"/>
      <c r="AF102" s="2"/>
    </row>
    <row r="103" spans="1:32" x14ac:dyDescent="0.3">
      <c r="A103">
        <v>0.28185900000000003</v>
      </c>
      <c r="B103" s="2">
        <v>4.9885600000000002E-5</v>
      </c>
      <c r="D103">
        <v>0.28185900000000003</v>
      </c>
      <c r="E103" s="2">
        <v>8.3703900000000003E-5</v>
      </c>
      <c r="G103">
        <v>0.28185900000000003</v>
      </c>
      <c r="H103" s="2">
        <v>3.4153199999999997E-5</v>
      </c>
      <c r="J103">
        <v>0.28185900000000003</v>
      </c>
      <c r="K103" s="2">
        <v>5.3328100000000002E-5</v>
      </c>
      <c r="M103">
        <v>0.28185900000000003</v>
      </c>
      <c r="N103" s="2">
        <v>7.7637800000000004E-5</v>
      </c>
      <c r="P103">
        <v>0.28185900000000003</v>
      </c>
      <c r="Q103" s="2">
        <v>1.10202E-4</v>
      </c>
      <c r="T103" s="2"/>
      <c r="W103" s="2"/>
      <c r="Z103" s="2"/>
      <c r="AC103" s="2"/>
      <c r="AF103" s="2"/>
    </row>
    <row r="104" spans="1:32" x14ac:dyDescent="0.3">
      <c r="A104">
        <v>0.28475200000000001</v>
      </c>
      <c r="B104" s="2">
        <v>5.1711300000000001E-5</v>
      </c>
      <c r="D104">
        <v>0.28475200000000001</v>
      </c>
      <c r="E104" s="2">
        <v>8.8150400000000002E-5</v>
      </c>
      <c r="G104">
        <v>0.28475200000000001</v>
      </c>
      <c r="H104" s="2">
        <v>3.4048899999999999E-5</v>
      </c>
      <c r="J104">
        <v>0.28475200000000001</v>
      </c>
      <c r="K104" s="2">
        <v>5.3146799999999997E-5</v>
      </c>
      <c r="M104">
        <v>0.28475200000000001</v>
      </c>
      <c r="N104" s="2">
        <v>7.7315600000000002E-5</v>
      </c>
      <c r="P104">
        <v>0.28475200000000001</v>
      </c>
      <c r="Q104" s="2">
        <v>1.09845E-4</v>
      </c>
      <c r="T104" s="2"/>
      <c r="W104" s="2"/>
      <c r="Z104" s="2"/>
      <c r="AC104" s="2"/>
      <c r="AF104" s="2"/>
    </row>
    <row r="105" spans="1:32" x14ac:dyDescent="0.3">
      <c r="A105">
        <v>0.28764600000000001</v>
      </c>
      <c r="B105" s="2">
        <v>5.3699600000000003E-5</v>
      </c>
      <c r="D105">
        <v>0.28764600000000001</v>
      </c>
      <c r="E105" s="2">
        <v>9.2823299999999996E-5</v>
      </c>
      <c r="G105">
        <v>0.28764600000000001</v>
      </c>
      <c r="H105" s="2">
        <v>3.3943799999999998E-5</v>
      </c>
      <c r="J105">
        <v>0.28764600000000001</v>
      </c>
      <c r="K105" s="2">
        <v>5.2963700000000002E-5</v>
      </c>
      <c r="M105">
        <v>0.28764600000000001</v>
      </c>
      <c r="N105" s="2">
        <v>7.6997300000000002E-5</v>
      </c>
      <c r="P105">
        <v>0.28764600000000001</v>
      </c>
      <c r="Q105" s="2">
        <v>1.09468E-4</v>
      </c>
      <c r="T105" s="2"/>
      <c r="W105" s="2"/>
      <c r="Z105" s="2"/>
      <c r="AC105" s="2"/>
      <c r="AF105" s="2"/>
    </row>
    <row r="106" spans="1:32" x14ac:dyDescent="0.3">
      <c r="A106">
        <v>0.29054000000000002</v>
      </c>
      <c r="B106" s="2">
        <v>5.5869599999999998E-5</v>
      </c>
      <c r="D106">
        <v>0.29054000000000002</v>
      </c>
      <c r="E106" s="2">
        <v>9.77263E-5</v>
      </c>
      <c r="G106">
        <v>0.29054000000000002</v>
      </c>
      <c r="H106" s="2">
        <v>3.3837999999999997E-5</v>
      </c>
      <c r="J106">
        <v>0.29054000000000002</v>
      </c>
      <c r="K106" s="2">
        <v>5.2778799999999997E-5</v>
      </c>
      <c r="M106">
        <v>0.29054000000000002</v>
      </c>
      <c r="N106" s="2">
        <v>7.6683700000000006E-5</v>
      </c>
      <c r="P106">
        <v>0.29054000000000002</v>
      </c>
      <c r="Q106" s="2">
        <v>1.09069E-4</v>
      </c>
      <c r="T106" s="2"/>
      <c r="W106" s="2"/>
      <c r="Z106" s="2"/>
      <c r="AC106" s="2"/>
      <c r="AF106" s="2"/>
    </row>
    <row r="107" spans="1:32" x14ac:dyDescent="0.3">
      <c r="A107">
        <v>0.29343399999999997</v>
      </c>
      <c r="B107" s="2">
        <v>5.8235800000000002E-5</v>
      </c>
      <c r="D107">
        <v>0.29343399999999997</v>
      </c>
      <c r="E107" s="2">
        <v>1.02874E-4</v>
      </c>
      <c r="G107">
        <v>0.29343399999999997</v>
      </c>
      <c r="H107" s="2">
        <v>3.37314E-5</v>
      </c>
      <c r="J107">
        <v>0.29343399999999997</v>
      </c>
      <c r="K107" s="2">
        <v>5.2592100000000001E-5</v>
      </c>
      <c r="M107">
        <v>0.29343399999999997</v>
      </c>
      <c r="N107" s="2">
        <v>7.6375600000000001E-5</v>
      </c>
      <c r="P107">
        <v>0.29343399999999997</v>
      </c>
      <c r="Q107" s="2">
        <v>1.0865E-4</v>
      </c>
      <c r="T107" s="2"/>
      <c r="W107" s="2"/>
      <c r="Z107" s="2"/>
      <c r="AC107" s="2"/>
      <c r="AF107" s="2"/>
    </row>
    <row r="108" spans="1:32" x14ac:dyDescent="0.3">
      <c r="A108">
        <v>0.29632799999999998</v>
      </c>
      <c r="B108" s="2">
        <v>6.0812E-5</v>
      </c>
      <c r="D108">
        <v>0.29632799999999998</v>
      </c>
      <c r="E108" s="2">
        <v>1.08281E-4</v>
      </c>
      <c r="G108">
        <v>0.29632799999999998</v>
      </c>
      <c r="H108" s="2">
        <v>3.3623900000000002E-5</v>
      </c>
      <c r="J108">
        <v>0.29632799999999998</v>
      </c>
      <c r="K108" s="2">
        <v>5.2403700000000001E-5</v>
      </c>
      <c r="M108">
        <v>0.29632799999999998</v>
      </c>
      <c r="N108" s="2">
        <v>7.6074400000000005E-5</v>
      </c>
      <c r="P108">
        <v>0.29632799999999998</v>
      </c>
      <c r="Q108" s="2">
        <v>1.0821E-4</v>
      </c>
      <c r="T108" s="2"/>
      <c r="W108" s="2"/>
      <c r="Z108" s="2"/>
      <c r="AC108" s="2"/>
      <c r="AF108" s="2"/>
    </row>
    <row r="109" spans="1:32" x14ac:dyDescent="0.3">
      <c r="A109">
        <v>0.29922199999999999</v>
      </c>
      <c r="B109" s="2">
        <v>6.3615999999999995E-5</v>
      </c>
      <c r="D109">
        <v>0.29922199999999999</v>
      </c>
      <c r="E109" s="2">
        <v>1.13954E-4</v>
      </c>
      <c r="G109">
        <v>0.29922199999999999</v>
      </c>
      <c r="H109" s="2">
        <v>3.3515700000000002E-5</v>
      </c>
      <c r="J109">
        <v>0.29922199999999999</v>
      </c>
      <c r="K109" s="2">
        <v>5.2213499999999997E-5</v>
      </c>
      <c r="M109">
        <v>0.29922199999999999</v>
      </c>
      <c r="N109" s="2">
        <v>7.5780900000000005E-5</v>
      </c>
      <c r="P109">
        <v>0.29922199999999999</v>
      </c>
      <c r="Q109" s="2">
        <v>1.0775E-4</v>
      </c>
      <c r="T109" s="2"/>
      <c r="W109" s="2"/>
      <c r="Z109" s="2"/>
      <c r="AC109" s="2"/>
      <c r="AF109" s="2"/>
    </row>
    <row r="110" spans="1:32" x14ac:dyDescent="0.3">
      <c r="A110">
        <v>0.302116</v>
      </c>
      <c r="B110" s="2">
        <v>6.6666400000000003E-5</v>
      </c>
      <c r="D110">
        <v>0.302116</v>
      </c>
      <c r="E110" s="2">
        <v>1.19899E-4</v>
      </c>
      <c r="G110">
        <v>0.302116</v>
      </c>
      <c r="H110" s="2">
        <v>3.3406399999999999E-5</v>
      </c>
      <c r="J110">
        <v>0.302116</v>
      </c>
      <c r="K110" s="2">
        <v>5.2021599999999997E-5</v>
      </c>
      <c r="M110">
        <v>0.302116</v>
      </c>
      <c r="N110" s="2">
        <v>7.5479800000000002E-5</v>
      </c>
      <c r="P110">
        <v>0.302116</v>
      </c>
      <c r="Q110" s="2">
        <v>1.0726900000000001E-4</v>
      </c>
      <c r="T110" s="2"/>
      <c r="W110" s="2"/>
      <c r="Z110" s="2"/>
      <c r="AC110" s="2"/>
      <c r="AF110" s="2"/>
    </row>
    <row r="111" spans="1:32" x14ac:dyDescent="0.3">
      <c r="A111">
        <v>0.30501</v>
      </c>
      <c r="B111" s="2">
        <v>6.9981999999999995E-5</v>
      </c>
      <c r="D111">
        <v>0.30501</v>
      </c>
      <c r="E111" s="2">
        <v>1.2613500000000001E-4</v>
      </c>
      <c r="G111">
        <v>0.30501</v>
      </c>
      <c r="H111" s="2">
        <v>3.3296200000000001E-5</v>
      </c>
      <c r="J111">
        <v>0.30501</v>
      </c>
      <c r="K111" s="2">
        <v>5.1828099999999999E-5</v>
      </c>
      <c r="M111">
        <v>0.30501</v>
      </c>
      <c r="N111" s="2">
        <v>7.5156100000000004E-5</v>
      </c>
      <c r="P111">
        <v>0.30501</v>
      </c>
      <c r="Q111" s="2">
        <v>1.06767E-4</v>
      </c>
      <c r="T111" s="2"/>
      <c r="W111" s="2"/>
      <c r="Z111" s="2"/>
      <c r="AC111" s="2"/>
      <c r="AF111" s="2"/>
    </row>
    <row r="112" spans="1:32" x14ac:dyDescent="0.3">
      <c r="A112">
        <v>0.30790400000000001</v>
      </c>
      <c r="B112" s="2">
        <v>7.3578099999999999E-5</v>
      </c>
      <c r="D112">
        <v>0.30790400000000001</v>
      </c>
      <c r="E112" s="2">
        <v>1.3268899999999999E-4</v>
      </c>
      <c r="G112">
        <v>0.30790400000000001</v>
      </c>
      <c r="H112" s="2">
        <v>3.3184700000000001E-5</v>
      </c>
      <c r="J112">
        <v>0.30790400000000001</v>
      </c>
      <c r="K112" s="2">
        <v>5.1632899999999998E-5</v>
      </c>
      <c r="M112">
        <v>0.30790400000000001</v>
      </c>
      <c r="N112" s="2">
        <v>7.4810900000000006E-5</v>
      </c>
      <c r="P112">
        <v>0.30790400000000001</v>
      </c>
      <c r="Q112" s="2">
        <v>1.0624300000000001E-4</v>
      </c>
      <c r="T112" s="2"/>
      <c r="W112" s="2"/>
      <c r="Z112" s="2"/>
      <c r="AC112" s="2"/>
      <c r="AF112" s="2"/>
    </row>
    <row r="113" spans="1:32" x14ac:dyDescent="0.3">
      <c r="A113">
        <v>0.31079699999999999</v>
      </c>
      <c r="B113" s="2">
        <v>7.74661E-5</v>
      </c>
      <c r="D113">
        <v>0.31079699999999999</v>
      </c>
      <c r="E113" s="2">
        <v>1.3959899999999999E-4</v>
      </c>
      <c r="G113">
        <v>0.31079699999999999</v>
      </c>
      <c r="H113" s="2">
        <v>3.3071799999999997E-5</v>
      </c>
      <c r="J113">
        <v>0.31079699999999999</v>
      </c>
      <c r="K113" s="2">
        <v>5.1436E-5</v>
      </c>
      <c r="M113">
        <v>0.31079699999999999</v>
      </c>
      <c r="N113" s="2">
        <v>7.4444399999999995E-5</v>
      </c>
      <c r="P113">
        <v>0.31079699999999999</v>
      </c>
      <c r="Q113" s="2">
        <v>1.05698E-4</v>
      </c>
      <c r="T113" s="2"/>
      <c r="W113" s="2"/>
      <c r="Z113" s="2"/>
      <c r="AC113" s="2"/>
      <c r="AF113" s="2"/>
    </row>
    <row r="114" spans="1:32" x14ac:dyDescent="0.3">
      <c r="A114">
        <v>0.313691</v>
      </c>
      <c r="B114" s="2">
        <v>8.1666400000000001E-5</v>
      </c>
      <c r="D114">
        <v>0.313691</v>
      </c>
      <c r="E114" s="2">
        <v>1.4690600000000001E-4</v>
      </c>
      <c r="G114">
        <v>0.313691</v>
      </c>
      <c r="H114" s="2">
        <v>3.2957199999999997E-5</v>
      </c>
      <c r="J114">
        <v>0.313691</v>
      </c>
      <c r="K114" s="2">
        <v>5.1237499999999999E-5</v>
      </c>
      <c r="M114">
        <v>0.313691</v>
      </c>
      <c r="N114" s="2">
        <v>7.4057100000000006E-5</v>
      </c>
      <c r="P114">
        <v>0.313691</v>
      </c>
      <c r="Q114" s="2">
        <v>1.0513E-4</v>
      </c>
      <c r="T114" s="2"/>
      <c r="W114" s="2"/>
      <c r="Z114" s="2"/>
      <c r="AC114" s="2"/>
      <c r="AF114" s="2"/>
    </row>
    <row r="115" spans="1:32" x14ac:dyDescent="0.3">
      <c r="A115">
        <v>0.313691</v>
      </c>
      <c r="B115" s="2">
        <v>8.1666400000000001E-5</v>
      </c>
      <c r="D115">
        <v>0.313691</v>
      </c>
      <c r="E115" s="2">
        <v>1.4690600000000001E-4</v>
      </c>
      <c r="G115">
        <v>0.313691</v>
      </c>
      <c r="H115" s="2">
        <v>3.2957199999999997E-5</v>
      </c>
      <c r="J115">
        <v>0.313691</v>
      </c>
      <c r="K115" s="2">
        <v>5.1237499999999999E-5</v>
      </c>
      <c r="M115">
        <v>0.313691</v>
      </c>
      <c r="N115" s="2">
        <v>7.4057100000000006E-5</v>
      </c>
      <c r="P115">
        <v>0.313691</v>
      </c>
      <c r="Q115" s="2">
        <v>1.0513E-4</v>
      </c>
      <c r="T115" s="2"/>
      <c r="W115" s="2"/>
      <c r="Z115" s="2"/>
      <c r="AC115" s="2"/>
      <c r="AF115" s="2"/>
    </row>
    <row r="116" spans="1:32" x14ac:dyDescent="0.3">
      <c r="A116">
        <v>0.31658500000000001</v>
      </c>
      <c r="B116" s="2">
        <v>8.6195900000000006E-5</v>
      </c>
      <c r="D116">
        <v>0.31658500000000001</v>
      </c>
      <c r="E116" s="2">
        <v>1.54671E-4</v>
      </c>
      <c r="G116">
        <v>0.31658500000000001</v>
      </c>
      <c r="H116" s="2">
        <v>3.2839999999999997E-5</v>
      </c>
      <c r="J116">
        <v>0.31658500000000001</v>
      </c>
      <c r="K116" s="2">
        <v>5.1036599999999999E-5</v>
      </c>
      <c r="M116">
        <v>0.31658500000000001</v>
      </c>
      <c r="N116" s="2">
        <v>7.3662400000000001E-5</v>
      </c>
      <c r="P116">
        <v>0.31658500000000001</v>
      </c>
      <c r="Q116" s="2">
        <v>1.04546E-4</v>
      </c>
      <c r="T116" s="2"/>
      <c r="W116" s="2"/>
      <c r="Z116" s="2"/>
      <c r="AC116" s="2"/>
      <c r="AF116" s="2"/>
    </row>
    <row r="117" spans="1:32" x14ac:dyDescent="0.3">
      <c r="A117">
        <v>0.31947900000000001</v>
      </c>
      <c r="B117" s="2">
        <v>9.1059900000000005E-5</v>
      </c>
      <c r="D117">
        <v>0.31947900000000001</v>
      </c>
      <c r="E117" s="2">
        <v>1.6295799999999999E-4</v>
      </c>
      <c r="G117">
        <v>0.31947900000000001</v>
      </c>
      <c r="H117" s="2">
        <v>3.2721600000000002E-5</v>
      </c>
      <c r="J117">
        <v>0.31947900000000001</v>
      </c>
      <c r="K117" s="2">
        <v>5.0832599999999998E-5</v>
      </c>
      <c r="M117">
        <v>0.31947900000000001</v>
      </c>
      <c r="N117" s="2">
        <v>7.3272100000000006E-5</v>
      </c>
      <c r="P117">
        <v>0.31947900000000001</v>
      </c>
      <c r="Q117" s="2">
        <v>1.0395000000000001E-4</v>
      </c>
      <c r="T117" s="2"/>
      <c r="W117" s="2"/>
      <c r="Z117" s="2"/>
      <c r="AC117" s="2"/>
      <c r="AF117" s="2"/>
    </row>
    <row r="118" spans="1:32" x14ac:dyDescent="0.3">
      <c r="A118">
        <v>0.32237300000000002</v>
      </c>
      <c r="B118" s="2">
        <v>9.6269999999999998E-5</v>
      </c>
      <c r="D118">
        <v>0.32237300000000002</v>
      </c>
      <c r="E118" s="2">
        <v>1.71819E-4</v>
      </c>
      <c r="G118">
        <v>0.32237300000000002</v>
      </c>
      <c r="H118" s="2">
        <v>3.2604100000000002E-5</v>
      </c>
      <c r="J118">
        <v>0.32237300000000002</v>
      </c>
      <c r="K118" s="2">
        <v>5.0625799999999999E-5</v>
      </c>
      <c r="M118">
        <v>0.32237300000000002</v>
      </c>
      <c r="N118" s="2">
        <v>7.2884200000000003E-5</v>
      </c>
      <c r="P118">
        <v>0.32237300000000002</v>
      </c>
      <c r="Q118" s="2">
        <v>1.0333899999999999E-4</v>
      </c>
      <c r="T118" s="2"/>
      <c r="W118" s="2"/>
      <c r="Z118" s="2"/>
      <c r="AC118" s="2"/>
      <c r="AF118" s="2"/>
    </row>
    <row r="119" spans="1:32" x14ac:dyDescent="0.3">
      <c r="A119">
        <v>0.32526699999999997</v>
      </c>
      <c r="B119" s="2">
        <v>1.01841E-4</v>
      </c>
      <c r="D119">
        <v>0.32526699999999997</v>
      </c>
      <c r="E119" s="2">
        <v>1.8129299999999999E-4</v>
      </c>
      <c r="G119">
        <v>0.32526699999999997</v>
      </c>
      <c r="H119" s="2">
        <v>3.2487200000000003E-5</v>
      </c>
      <c r="J119">
        <v>0.32526699999999997</v>
      </c>
      <c r="K119" s="2">
        <v>5.04163E-5</v>
      </c>
      <c r="M119">
        <v>0.32526699999999997</v>
      </c>
      <c r="N119" s="2">
        <v>7.2497100000000001E-5</v>
      </c>
      <c r="P119">
        <v>0.32526699999999997</v>
      </c>
      <c r="Q119" s="2">
        <v>1.0272099999999999E-4</v>
      </c>
      <c r="T119" s="2"/>
      <c r="W119" s="2"/>
      <c r="Z119" s="2"/>
      <c r="AC119" s="2"/>
      <c r="AF119" s="2"/>
    </row>
    <row r="120" spans="1:32" x14ac:dyDescent="0.3">
      <c r="A120">
        <v>0.32816099999999998</v>
      </c>
      <c r="B120" s="2">
        <v>1.0778899999999999E-4</v>
      </c>
      <c r="D120">
        <v>0.32816099999999998</v>
      </c>
      <c r="E120" s="2">
        <v>1.9141699999999999E-4</v>
      </c>
      <c r="G120">
        <v>0.32816099999999998</v>
      </c>
      <c r="H120" s="2">
        <v>3.2371099999999999E-5</v>
      </c>
      <c r="J120">
        <v>0.32816099999999998</v>
      </c>
      <c r="K120" s="2">
        <v>5.0204200000000003E-5</v>
      </c>
      <c r="M120">
        <v>0.32816099999999998</v>
      </c>
      <c r="N120" s="2">
        <v>7.2109799999999999E-5</v>
      </c>
      <c r="P120">
        <v>0.32816099999999998</v>
      </c>
      <c r="Q120" s="2">
        <v>1.02101E-4</v>
      </c>
      <c r="T120" s="2"/>
      <c r="W120" s="2"/>
      <c r="Z120" s="2"/>
      <c r="AC120" s="2"/>
      <c r="AF120" s="2"/>
    </row>
    <row r="121" spans="1:32" x14ac:dyDescent="0.3">
      <c r="A121">
        <v>0.33105499999999999</v>
      </c>
      <c r="B121" s="2">
        <v>1.14135E-4</v>
      </c>
      <c r="D121">
        <v>0.33105499999999999</v>
      </c>
      <c r="E121" s="2">
        <v>2.0223800000000001E-4</v>
      </c>
      <c r="G121">
        <v>0.33105499999999999</v>
      </c>
      <c r="H121" s="2">
        <v>3.2255699999999997E-5</v>
      </c>
      <c r="J121">
        <v>0.33105499999999999</v>
      </c>
      <c r="K121" s="2">
        <v>4.99895E-5</v>
      </c>
      <c r="M121">
        <v>0.33105499999999999</v>
      </c>
      <c r="N121" s="2">
        <v>7.1721499999999994E-5</v>
      </c>
      <c r="P121">
        <v>0.33105499999999999</v>
      </c>
      <c r="Q121" s="2">
        <v>1.0147800000000001E-4</v>
      </c>
      <c r="T121" s="2"/>
      <c r="W121" s="2"/>
      <c r="Z121" s="2"/>
      <c r="AC121" s="2"/>
      <c r="AF121" s="2"/>
    </row>
    <row r="122" spans="1:32" x14ac:dyDescent="0.3">
      <c r="A122">
        <v>0.333949</v>
      </c>
      <c r="B122" s="2">
        <v>1.20903E-4</v>
      </c>
      <c r="D122">
        <v>0.333949</v>
      </c>
      <c r="E122" s="2">
        <v>2.13799E-4</v>
      </c>
      <c r="G122">
        <v>0.333949</v>
      </c>
      <c r="H122" s="2">
        <v>3.2141100000000003E-5</v>
      </c>
      <c r="J122">
        <v>0.333949</v>
      </c>
      <c r="K122" s="2">
        <v>4.9772199999999998E-5</v>
      </c>
      <c r="M122">
        <v>0.333949</v>
      </c>
      <c r="N122" s="2">
        <v>7.1331699999999993E-5</v>
      </c>
      <c r="P122">
        <v>0.333949</v>
      </c>
      <c r="Q122" s="2">
        <v>1.0085399999999999E-4</v>
      </c>
      <c r="T122" s="2"/>
      <c r="W122" s="2"/>
      <c r="Z122" s="2"/>
      <c r="AC122" s="2"/>
      <c r="AF122" s="2"/>
    </row>
    <row r="123" spans="1:32" x14ac:dyDescent="0.3">
      <c r="A123">
        <v>0.33684199999999997</v>
      </c>
      <c r="B123" s="2">
        <v>1.28126E-4</v>
      </c>
      <c r="D123">
        <v>0.33684199999999997</v>
      </c>
      <c r="E123" s="2">
        <v>2.2613900000000001E-4</v>
      </c>
      <c r="G123">
        <v>0.33684199999999997</v>
      </c>
      <c r="H123" s="2">
        <v>3.2027199999999997E-5</v>
      </c>
      <c r="J123">
        <v>0.33684199999999997</v>
      </c>
      <c r="K123" s="2">
        <v>4.9552100000000003E-5</v>
      </c>
      <c r="M123">
        <v>0.33684199999999997</v>
      </c>
      <c r="N123" s="2">
        <v>7.0939900000000002E-5</v>
      </c>
      <c r="P123">
        <v>0.33684199999999997</v>
      </c>
      <c r="Q123" s="2">
        <v>1.00228E-4</v>
      </c>
      <c r="T123" s="2"/>
      <c r="W123" s="2"/>
      <c r="Z123" s="2"/>
      <c r="AC123" s="2"/>
      <c r="AF123" s="2"/>
    </row>
    <row r="124" spans="1:32" x14ac:dyDescent="0.3">
      <c r="A124">
        <v>0.33973599999999998</v>
      </c>
      <c r="B124" s="2">
        <v>1.3585E-4</v>
      </c>
      <c r="D124">
        <v>0.33973599999999998</v>
      </c>
      <c r="E124" s="2">
        <v>2.39309E-4</v>
      </c>
      <c r="G124">
        <v>0.33973599999999998</v>
      </c>
      <c r="H124" s="2">
        <v>3.19142E-5</v>
      </c>
      <c r="J124">
        <v>0.33973599999999998</v>
      </c>
      <c r="K124" s="2">
        <v>4.9330999999999999E-5</v>
      </c>
      <c r="M124">
        <v>0.33973599999999998</v>
      </c>
      <c r="N124" s="2">
        <v>7.0545700000000005E-5</v>
      </c>
      <c r="P124">
        <v>0.33973599999999998</v>
      </c>
      <c r="Q124" s="2">
        <v>9.9600500000000003E-5</v>
      </c>
      <c r="T124" s="2"/>
      <c r="W124" s="2"/>
      <c r="Z124" s="2"/>
      <c r="AC124" s="2"/>
      <c r="AF124" s="2"/>
    </row>
    <row r="125" spans="1:32" x14ac:dyDescent="0.3">
      <c r="A125">
        <v>0.34262999999999999</v>
      </c>
      <c r="B125" s="2">
        <v>1.4412600000000001E-4</v>
      </c>
      <c r="D125">
        <v>0.34262999999999999</v>
      </c>
      <c r="E125" s="2">
        <v>2.5336199999999998E-4</v>
      </c>
      <c r="G125">
        <v>0.34262999999999999</v>
      </c>
      <c r="H125" s="2">
        <v>3.1801799999999998E-5</v>
      </c>
      <c r="J125">
        <v>0.34262999999999999</v>
      </c>
      <c r="K125" s="2">
        <v>4.9110799999999997E-5</v>
      </c>
      <c r="M125">
        <v>0.34262999999999999</v>
      </c>
      <c r="N125" s="2">
        <v>7.0148500000000001E-5</v>
      </c>
      <c r="P125">
        <v>0.34262999999999999</v>
      </c>
      <c r="Q125" s="2">
        <v>9.8971100000000005E-5</v>
      </c>
      <c r="T125" s="2"/>
      <c r="W125" s="2"/>
      <c r="Z125" s="2"/>
      <c r="AC125" s="2"/>
      <c r="AF125" s="2"/>
    </row>
    <row r="126" spans="1:32" x14ac:dyDescent="0.3">
      <c r="A126">
        <v>0.345524</v>
      </c>
      <c r="B126" s="2">
        <v>1.5300099999999999E-4</v>
      </c>
      <c r="D126">
        <v>0.345524</v>
      </c>
      <c r="E126" s="2">
        <v>2.6834899999999997E-4</v>
      </c>
      <c r="G126">
        <v>0.345524</v>
      </c>
      <c r="H126" s="2">
        <v>3.1690299999999997E-5</v>
      </c>
      <c r="J126">
        <v>0.345524</v>
      </c>
      <c r="K126" s="2">
        <v>4.8891799999999998E-5</v>
      </c>
      <c r="M126">
        <v>0.345524</v>
      </c>
      <c r="N126" s="2">
        <v>6.9747700000000003E-5</v>
      </c>
      <c r="P126">
        <v>0.345524</v>
      </c>
      <c r="Q126" s="2">
        <v>9.8340199999999997E-5</v>
      </c>
      <c r="T126" s="2"/>
      <c r="W126" s="2"/>
      <c r="Z126" s="2"/>
      <c r="AC126" s="2"/>
      <c r="AF126" s="2"/>
    </row>
    <row r="127" spans="1:32" x14ac:dyDescent="0.3">
      <c r="A127">
        <v>0.34841800000000001</v>
      </c>
      <c r="B127" s="2">
        <v>1.62547E-4</v>
      </c>
      <c r="D127">
        <v>0.34841800000000001</v>
      </c>
      <c r="E127" s="2">
        <v>2.8436599999999998E-4</v>
      </c>
      <c r="G127">
        <v>0.34841800000000001</v>
      </c>
      <c r="H127" s="2">
        <v>3.1579399999999998E-5</v>
      </c>
      <c r="J127">
        <v>0.34841800000000001</v>
      </c>
      <c r="K127" s="2">
        <v>4.8674300000000003E-5</v>
      </c>
      <c r="M127">
        <v>0.34841800000000001</v>
      </c>
      <c r="N127" s="2">
        <v>6.9342499999999996E-5</v>
      </c>
      <c r="P127">
        <v>0.34841800000000001</v>
      </c>
      <c r="Q127" s="2">
        <v>9.7707800000000007E-5</v>
      </c>
      <c r="T127" s="2"/>
      <c r="W127" s="2"/>
      <c r="Z127" s="2"/>
      <c r="AC127" s="2"/>
      <c r="AF127" s="2"/>
    </row>
    <row r="128" spans="1:32" x14ac:dyDescent="0.3">
      <c r="A128">
        <v>0.35131200000000001</v>
      </c>
      <c r="B128" s="2">
        <v>1.72843E-4</v>
      </c>
      <c r="D128">
        <v>0.35131200000000001</v>
      </c>
      <c r="E128" s="2">
        <v>3.0154100000000001E-4</v>
      </c>
      <c r="G128">
        <v>0.35131200000000001</v>
      </c>
      <c r="H128" s="2">
        <v>3.1469400000000001E-5</v>
      </c>
      <c r="J128">
        <v>0.35131200000000001</v>
      </c>
      <c r="K128" s="2">
        <v>4.8458300000000003E-5</v>
      </c>
      <c r="M128">
        <v>0.35131200000000001</v>
      </c>
      <c r="N128" s="2">
        <v>6.8931599999999996E-5</v>
      </c>
      <c r="P128">
        <v>0.35131200000000001</v>
      </c>
      <c r="Q128" s="2">
        <v>9.7073900000000006E-5</v>
      </c>
      <c r="T128" s="2"/>
      <c r="W128" s="2"/>
      <c r="Z128" s="2"/>
      <c r="AC128" s="2"/>
      <c r="AF128" s="2"/>
    </row>
    <row r="129" spans="1:32" x14ac:dyDescent="0.3">
      <c r="A129">
        <v>0.35420600000000002</v>
      </c>
      <c r="B129" s="2">
        <v>1.8397699999999999E-4</v>
      </c>
      <c r="D129">
        <v>0.35420600000000002</v>
      </c>
      <c r="E129" s="2">
        <v>3.2000399999999998E-4</v>
      </c>
      <c r="G129">
        <v>0.35420600000000002</v>
      </c>
      <c r="H129" s="2">
        <v>3.1359999999999998E-5</v>
      </c>
      <c r="J129">
        <v>0.35420600000000002</v>
      </c>
      <c r="K129" s="2">
        <v>4.8244000000000001E-5</v>
      </c>
      <c r="M129">
        <v>0.35420600000000002</v>
      </c>
      <c r="N129" s="2">
        <v>6.8521299999999997E-5</v>
      </c>
      <c r="P129">
        <v>0.35420600000000002</v>
      </c>
      <c r="Q129" s="2">
        <v>9.6438499999999995E-5</v>
      </c>
      <c r="T129" s="2"/>
      <c r="W129" s="2"/>
      <c r="Z129" s="2"/>
      <c r="AC129" s="2"/>
      <c r="AF129" s="2"/>
    </row>
    <row r="130" spans="1:32" x14ac:dyDescent="0.3">
      <c r="A130">
        <v>0.35709999999999997</v>
      </c>
      <c r="B130" s="2">
        <v>1.9604E-4</v>
      </c>
      <c r="D130">
        <v>0.35709999999999997</v>
      </c>
      <c r="E130" s="2">
        <v>3.3989900000000001E-4</v>
      </c>
      <c r="G130">
        <v>0.35709999999999997</v>
      </c>
      <c r="H130" s="2">
        <v>3.1251399999999997E-5</v>
      </c>
      <c r="J130">
        <v>0.35709999999999997</v>
      </c>
      <c r="K130" s="2">
        <v>4.8031500000000003E-5</v>
      </c>
      <c r="M130">
        <v>0.35709999999999997</v>
      </c>
      <c r="N130" s="2">
        <v>6.8119099999999996E-5</v>
      </c>
      <c r="P130">
        <v>0.35709999999999997</v>
      </c>
      <c r="Q130" s="2">
        <v>9.5801499999999994E-5</v>
      </c>
      <c r="T130" s="2"/>
      <c r="W130" s="2"/>
      <c r="Z130" s="2"/>
      <c r="AC130" s="2"/>
      <c r="AF130" s="2"/>
    </row>
    <row r="131" spans="1:32" x14ac:dyDescent="0.3">
      <c r="A131">
        <v>0.35999399999999998</v>
      </c>
      <c r="B131" s="2">
        <v>2.0909300000000001E-4</v>
      </c>
      <c r="D131">
        <v>0.35999399999999998</v>
      </c>
      <c r="E131" s="2">
        <v>3.6138700000000001E-4</v>
      </c>
      <c r="G131">
        <v>0.35999399999999998</v>
      </c>
      <c r="H131" s="2">
        <v>3.1143599999999998E-5</v>
      </c>
      <c r="J131">
        <v>0.35999399999999998</v>
      </c>
      <c r="K131" s="2">
        <v>4.7820900000000002E-5</v>
      </c>
      <c r="M131">
        <v>0.35999399999999998</v>
      </c>
      <c r="N131" s="2">
        <v>6.7726100000000002E-5</v>
      </c>
      <c r="P131">
        <v>0.35999399999999998</v>
      </c>
      <c r="Q131" s="2">
        <v>9.5162599999999996E-5</v>
      </c>
      <c r="T131" s="2"/>
      <c r="W131" s="2"/>
      <c r="Z131" s="2"/>
      <c r="AC131" s="2"/>
      <c r="AF131" s="2"/>
    </row>
    <row r="132" spans="1:32" x14ac:dyDescent="0.3">
      <c r="A132">
        <v>0.36288700000000002</v>
      </c>
      <c r="B132" s="2">
        <v>2.2318500000000001E-4</v>
      </c>
      <c r="D132">
        <v>0.36288700000000002</v>
      </c>
      <c r="E132" s="2">
        <v>3.8462499999999998E-4</v>
      </c>
      <c r="G132">
        <v>0.36288700000000002</v>
      </c>
      <c r="H132" s="2">
        <v>3.10366E-5</v>
      </c>
      <c r="J132">
        <v>0.36288700000000002</v>
      </c>
      <c r="K132" s="2">
        <v>4.7612299999999998E-5</v>
      </c>
      <c r="M132">
        <v>0.36288700000000002</v>
      </c>
      <c r="N132" s="2">
        <v>6.7343100000000002E-5</v>
      </c>
      <c r="P132">
        <v>0.36288700000000002</v>
      </c>
      <c r="Q132" s="2">
        <v>9.45218E-5</v>
      </c>
      <c r="T132" s="2"/>
      <c r="W132" s="2"/>
      <c r="Z132" s="2"/>
      <c r="AC132" s="2"/>
      <c r="AF132" s="2"/>
    </row>
    <row r="133" spans="1:32" x14ac:dyDescent="0.3">
      <c r="A133">
        <v>0.36578100000000002</v>
      </c>
      <c r="B133" s="2">
        <v>2.38371E-4</v>
      </c>
      <c r="D133">
        <v>0.36578100000000002</v>
      </c>
      <c r="E133" s="2">
        <v>4.0982799999999999E-4</v>
      </c>
      <c r="G133">
        <v>0.36578100000000002</v>
      </c>
      <c r="H133" s="2">
        <v>3.0930499999999998E-5</v>
      </c>
      <c r="J133">
        <v>0.36578100000000002</v>
      </c>
      <c r="K133" s="2">
        <v>4.7405799999999999E-5</v>
      </c>
      <c r="M133">
        <v>0.36578100000000002</v>
      </c>
      <c r="N133" s="2">
        <v>6.6970600000000006E-5</v>
      </c>
      <c r="P133">
        <v>0.36578100000000002</v>
      </c>
      <c r="Q133" s="2">
        <v>9.3886800000000004E-5</v>
      </c>
      <c r="T133" s="2"/>
      <c r="W133" s="2"/>
      <c r="Z133" s="2"/>
      <c r="AC133" s="2"/>
      <c r="AF133" s="2"/>
    </row>
    <row r="134" spans="1:32" x14ac:dyDescent="0.3">
      <c r="A134">
        <v>0.36867499999999997</v>
      </c>
      <c r="B134" s="2">
        <v>2.5470499999999998E-4</v>
      </c>
      <c r="D134">
        <v>0.36867499999999997</v>
      </c>
      <c r="E134" s="2">
        <v>4.3734299999999998E-4</v>
      </c>
      <c r="G134">
        <v>0.36867499999999997</v>
      </c>
      <c r="H134" s="2">
        <v>3.0825299999999998E-5</v>
      </c>
      <c r="J134">
        <v>0.36867499999999997</v>
      </c>
      <c r="K134" s="2">
        <v>4.7201699999999999E-5</v>
      </c>
      <c r="M134">
        <v>0.36867499999999997</v>
      </c>
      <c r="N134" s="2">
        <v>6.6609199999999999E-5</v>
      </c>
      <c r="P134">
        <v>0.36867499999999997</v>
      </c>
      <c r="Q134" s="2">
        <v>9.3265100000000003E-5</v>
      </c>
      <c r="T134" s="2"/>
      <c r="W134" s="2"/>
      <c r="Z134" s="2"/>
      <c r="AC134" s="2"/>
      <c r="AF134" s="2"/>
    </row>
    <row r="135" spans="1:32" x14ac:dyDescent="0.3">
      <c r="A135">
        <v>0.37156899999999998</v>
      </c>
      <c r="B135" s="2">
        <v>2.7223699999999999E-4</v>
      </c>
      <c r="D135">
        <v>0.37156899999999998</v>
      </c>
      <c r="E135" s="2">
        <v>4.6781699999999998E-4</v>
      </c>
      <c r="G135">
        <v>0.37156899999999998</v>
      </c>
      <c r="H135" s="2">
        <v>3.0720999999999999E-5</v>
      </c>
      <c r="J135">
        <v>0.37156899999999998</v>
      </c>
      <c r="K135" s="2">
        <v>4.6999899999999997E-5</v>
      </c>
      <c r="M135">
        <v>0.37156899999999998</v>
      </c>
      <c r="N135" s="2">
        <v>6.6259299999999998E-5</v>
      </c>
      <c r="P135">
        <v>0.37156899999999998</v>
      </c>
      <c r="Q135" s="2">
        <v>9.2657000000000004E-5</v>
      </c>
      <c r="T135" s="2"/>
      <c r="W135" s="2"/>
      <c r="Z135" s="2"/>
      <c r="AC135" s="2"/>
      <c r="AF135" s="2"/>
    </row>
    <row r="136" spans="1:32" x14ac:dyDescent="0.3">
      <c r="A136">
        <v>0.37446299999999999</v>
      </c>
      <c r="B136" s="2">
        <v>2.91019E-4</v>
      </c>
      <c r="D136">
        <v>0.37446299999999999</v>
      </c>
      <c r="E136" s="2">
        <v>5.01721E-4</v>
      </c>
      <c r="G136">
        <v>0.37446299999999999</v>
      </c>
      <c r="H136" s="2">
        <v>3.0617700000000003E-5</v>
      </c>
      <c r="J136">
        <v>0.37446299999999999</v>
      </c>
      <c r="K136" s="2">
        <v>4.6800700000000001E-5</v>
      </c>
      <c r="M136">
        <v>0.37446299999999999</v>
      </c>
      <c r="N136" s="2">
        <v>6.5921399999999995E-5</v>
      </c>
      <c r="P136">
        <v>0.37446299999999999</v>
      </c>
      <c r="Q136" s="2">
        <v>9.2063099999999996E-5</v>
      </c>
      <c r="T136" s="2"/>
      <c r="W136" s="2"/>
      <c r="Z136" s="2"/>
      <c r="AC136" s="2"/>
      <c r="AF136" s="2"/>
    </row>
    <row r="137" spans="1:32" x14ac:dyDescent="0.3">
      <c r="A137">
        <v>0.377357</v>
      </c>
      <c r="B137" s="2">
        <v>3.1115400000000001E-4</v>
      </c>
      <c r="D137">
        <v>0.377357</v>
      </c>
      <c r="E137" s="2">
        <v>5.3945399999999998E-4</v>
      </c>
      <c r="G137">
        <v>0.377357</v>
      </c>
      <c r="H137" s="2">
        <v>3.0515499999999999E-5</v>
      </c>
      <c r="J137">
        <v>0.377357</v>
      </c>
      <c r="K137" s="2">
        <v>4.6604100000000003E-5</v>
      </c>
      <c r="M137">
        <v>0.377357</v>
      </c>
      <c r="N137" s="2">
        <v>6.5596200000000001E-5</v>
      </c>
      <c r="P137">
        <v>0.377357</v>
      </c>
      <c r="Q137" s="2">
        <v>9.1483800000000007E-5</v>
      </c>
      <c r="T137" s="2"/>
      <c r="W137" s="2"/>
      <c r="Z137" s="2"/>
      <c r="AC137" s="2"/>
      <c r="AF137" s="2"/>
    </row>
    <row r="138" spans="1:32" x14ac:dyDescent="0.3">
      <c r="A138">
        <v>0.38025100000000001</v>
      </c>
      <c r="B138" s="2">
        <v>3.3278000000000002E-4</v>
      </c>
      <c r="D138">
        <v>0.38025100000000001</v>
      </c>
      <c r="E138" s="2">
        <v>5.8258099999999998E-4</v>
      </c>
      <c r="G138">
        <v>0.38025100000000001</v>
      </c>
      <c r="H138" s="2">
        <v>3.0414300000000001E-5</v>
      </c>
      <c r="J138">
        <v>0.38025100000000001</v>
      </c>
      <c r="K138" s="2">
        <v>4.6410099999999998E-5</v>
      </c>
      <c r="M138">
        <v>0.38025100000000001</v>
      </c>
      <c r="N138" s="2">
        <v>6.5283999999999994E-5</v>
      </c>
      <c r="P138">
        <v>0.38025100000000001</v>
      </c>
      <c r="Q138" s="2">
        <v>9.0919800000000003E-5</v>
      </c>
      <c r="T138" s="2"/>
      <c r="W138" s="2"/>
      <c r="Z138" s="2"/>
      <c r="AC138" s="2"/>
      <c r="AF138" s="2"/>
    </row>
    <row r="139" spans="1:32" x14ac:dyDescent="0.3">
      <c r="A139">
        <v>0.38314500000000001</v>
      </c>
      <c r="B139" s="2">
        <v>3.5601699999999998E-4</v>
      </c>
      <c r="D139">
        <v>0.38314500000000001</v>
      </c>
      <c r="E139" s="2">
        <v>6.3212299999999995E-4</v>
      </c>
      <c r="G139">
        <v>0.38314500000000001</v>
      </c>
      <c r="H139" s="2">
        <v>3.0314199999999999E-5</v>
      </c>
      <c r="J139">
        <v>0.38314500000000001</v>
      </c>
      <c r="K139" s="2">
        <v>4.6218799999999999E-5</v>
      </c>
      <c r="M139">
        <v>0.38314500000000001</v>
      </c>
      <c r="N139" s="2">
        <v>6.4985499999999996E-5</v>
      </c>
      <c r="P139">
        <v>0.38314500000000001</v>
      </c>
      <c r="Q139" s="2">
        <v>9.03715E-5</v>
      </c>
      <c r="T139" s="2"/>
      <c r="W139" s="2"/>
      <c r="Z139" s="2"/>
      <c r="AC139" s="2"/>
      <c r="AF139" s="2"/>
    </row>
    <row r="140" spans="1:32" x14ac:dyDescent="0.3">
      <c r="A140">
        <v>0.38603900000000002</v>
      </c>
      <c r="B140" s="2">
        <v>3.8103399999999998E-4</v>
      </c>
      <c r="D140">
        <v>0.38603900000000002</v>
      </c>
      <c r="E140" s="2">
        <v>6.8904700000000003E-4</v>
      </c>
      <c r="G140">
        <v>0.38603900000000002</v>
      </c>
      <c r="H140" s="2">
        <v>3.0215200000000002E-5</v>
      </c>
      <c r="J140">
        <v>0.38603900000000002</v>
      </c>
      <c r="K140" s="2">
        <v>4.6030099999999998E-5</v>
      </c>
      <c r="M140">
        <v>0.38603900000000002</v>
      </c>
      <c r="N140" s="2">
        <v>6.4701099999999996E-5</v>
      </c>
      <c r="P140">
        <v>0.38603900000000002</v>
      </c>
      <c r="Q140" s="2">
        <v>8.9839299999999999E-5</v>
      </c>
      <c r="T140" s="2"/>
      <c r="W140" s="2"/>
      <c r="Z140" s="2"/>
      <c r="AC140" s="2"/>
      <c r="AF140" s="2"/>
    </row>
    <row r="141" spans="1:32" x14ac:dyDescent="0.3">
      <c r="A141">
        <v>0.388932</v>
      </c>
      <c r="B141" s="2">
        <v>4.08124E-4</v>
      </c>
      <c r="D141">
        <v>0.388932</v>
      </c>
      <c r="E141" s="2">
        <v>7.5569000000000005E-4</v>
      </c>
      <c r="G141">
        <v>0.388932</v>
      </c>
      <c r="H141" s="2">
        <v>3.0117400000000001E-5</v>
      </c>
      <c r="J141">
        <v>0.388932</v>
      </c>
      <c r="K141" s="2">
        <v>4.5843999999999997E-5</v>
      </c>
      <c r="M141">
        <v>0.388932</v>
      </c>
      <c r="N141" s="2">
        <v>6.4431199999999994E-5</v>
      </c>
      <c r="P141">
        <v>0.388932</v>
      </c>
      <c r="Q141" s="2">
        <v>8.9323399999999999E-5</v>
      </c>
      <c r="T141" s="2"/>
      <c r="W141" s="2"/>
      <c r="Z141" s="2"/>
      <c r="AC141" s="2"/>
      <c r="AF141" s="2"/>
    </row>
    <row r="142" spans="1:32" x14ac:dyDescent="0.3">
      <c r="A142">
        <v>0.39182600000000001</v>
      </c>
      <c r="B142" s="2">
        <v>4.3763599999999998E-4</v>
      </c>
      <c r="D142">
        <v>0.39182600000000001</v>
      </c>
      <c r="E142" s="2">
        <v>8.35625E-4</v>
      </c>
      <c r="G142">
        <v>0.39182600000000001</v>
      </c>
      <c r="H142" s="2">
        <v>3.0020699999999999E-5</v>
      </c>
      <c r="J142">
        <v>0.39182600000000001</v>
      </c>
      <c r="K142" s="2">
        <v>4.56602E-5</v>
      </c>
      <c r="M142">
        <v>0.39182600000000001</v>
      </c>
      <c r="N142" s="2">
        <v>6.4176600000000005E-5</v>
      </c>
      <c r="P142">
        <v>0.39182600000000001</v>
      </c>
      <c r="Q142" s="2">
        <v>8.8823600000000001E-5</v>
      </c>
      <c r="T142" s="2"/>
      <c r="W142" s="2"/>
      <c r="Z142" s="2"/>
      <c r="AC142" s="2"/>
      <c r="AF142" s="2"/>
    </row>
    <row r="143" spans="1:32" x14ac:dyDescent="0.3">
      <c r="A143">
        <v>0.39472000000000002</v>
      </c>
      <c r="B143" s="2">
        <v>4.6983700000000002E-4</v>
      </c>
      <c r="D143">
        <v>0.39472000000000002</v>
      </c>
      <c r="E143" s="2">
        <v>9.3296199999999996E-4</v>
      </c>
      <c r="G143">
        <v>0.39472000000000002</v>
      </c>
      <c r="H143" s="2">
        <v>2.9925099999999999E-5</v>
      </c>
      <c r="J143">
        <v>0.39472000000000002</v>
      </c>
      <c r="K143" s="2">
        <v>4.5478700000000002E-5</v>
      </c>
      <c r="M143">
        <v>0.39472000000000002</v>
      </c>
      <c r="N143" s="2">
        <v>6.3937799999999996E-5</v>
      </c>
      <c r="P143">
        <v>0.39472000000000002</v>
      </c>
      <c r="Q143" s="2">
        <v>8.8339999999999998E-5</v>
      </c>
      <c r="T143" s="2"/>
      <c r="W143" s="2"/>
      <c r="Z143" s="2"/>
      <c r="AC143" s="2"/>
      <c r="AF143" s="2"/>
    </row>
    <row r="144" spans="1:32" x14ac:dyDescent="0.3">
      <c r="A144">
        <v>0.39761400000000002</v>
      </c>
      <c r="B144" s="2">
        <v>5.0486200000000002E-4</v>
      </c>
      <c r="D144">
        <v>0.39761400000000002</v>
      </c>
      <c r="E144" s="2">
        <v>1.0474900000000001E-3</v>
      </c>
      <c r="G144">
        <v>0.39761400000000002</v>
      </c>
      <c r="H144" s="2">
        <v>2.9830599999999999E-5</v>
      </c>
      <c r="J144">
        <v>0.39761400000000002</v>
      </c>
      <c r="K144" s="2">
        <v>4.5299100000000001E-5</v>
      </c>
      <c r="M144">
        <v>0.39761400000000002</v>
      </c>
      <c r="N144" s="2">
        <v>6.3715999999999998E-5</v>
      </c>
      <c r="P144">
        <v>0.39761400000000002</v>
      </c>
      <c r="Q144" s="2">
        <v>8.7872099999999995E-5</v>
      </c>
      <c r="T144" s="2"/>
      <c r="W144" s="2"/>
      <c r="Z144" s="2"/>
      <c r="AC144" s="2"/>
      <c r="AF144" s="2"/>
    </row>
    <row r="145" spans="1:32" x14ac:dyDescent="0.3">
      <c r="A145">
        <v>0.40050799999999998</v>
      </c>
      <c r="B145" s="2">
        <v>5.4299700000000003E-4</v>
      </c>
      <c r="D145">
        <v>0.40050799999999998</v>
      </c>
      <c r="E145" s="2">
        <v>1.1742600000000001E-3</v>
      </c>
      <c r="G145">
        <v>0.40050799999999998</v>
      </c>
      <c r="H145" s="2">
        <v>2.9737300000000001E-5</v>
      </c>
      <c r="J145">
        <v>0.40050799999999998</v>
      </c>
      <c r="K145" s="2">
        <v>4.5121199999999998E-5</v>
      </c>
      <c r="M145">
        <v>0.40050799999999998</v>
      </c>
      <c r="N145" s="2">
        <v>6.3512399999999999E-5</v>
      </c>
      <c r="P145">
        <v>0.40050799999999998</v>
      </c>
      <c r="Q145" s="2">
        <v>8.7420899999999995E-5</v>
      </c>
      <c r="T145" s="2"/>
      <c r="W145" s="2"/>
      <c r="Z145" s="2"/>
      <c r="AC145" s="2"/>
      <c r="AF145" s="2"/>
    </row>
    <row r="146" spans="1:32" x14ac:dyDescent="0.3">
      <c r="A146">
        <v>0.40340199999999998</v>
      </c>
      <c r="B146" s="2">
        <v>5.8497400000000004E-4</v>
      </c>
      <c r="D146">
        <v>0.40340199999999998</v>
      </c>
      <c r="E146" s="2">
        <v>1.3034100000000001E-3</v>
      </c>
      <c r="G146">
        <v>0.40340199999999998</v>
      </c>
      <c r="H146" s="2">
        <v>2.9645199999999999E-5</v>
      </c>
      <c r="J146">
        <v>0.40340199999999998</v>
      </c>
      <c r="K146" s="2">
        <v>4.4944600000000003E-5</v>
      </c>
      <c r="M146">
        <v>0.40340199999999998</v>
      </c>
      <c r="N146" s="2">
        <v>6.3310800000000004E-5</v>
      </c>
      <c r="P146">
        <v>0.40340199999999998</v>
      </c>
      <c r="Q146" s="2">
        <v>8.6981299999999993E-5</v>
      </c>
      <c r="T146" s="2"/>
      <c r="W146" s="2"/>
      <c r="Z146" s="2"/>
      <c r="AC146" s="2"/>
      <c r="AF146" s="2"/>
    </row>
    <row r="147" spans="1:32" x14ac:dyDescent="0.3">
      <c r="A147">
        <v>0.40340199999999998</v>
      </c>
      <c r="B147" s="2">
        <v>5.8497400000000004E-4</v>
      </c>
      <c r="D147">
        <v>0.40340199999999998</v>
      </c>
      <c r="E147" s="2">
        <v>1.3034100000000001E-3</v>
      </c>
      <c r="G147">
        <v>0.40340199999999998</v>
      </c>
      <c r="H147" s="2">
        <v>2.9645199999999999E-5</v>
      </c>
      <c r="J147">
        <v>0.40340199999999998</v>
      </c>
      <c r="K147" s="2">
        <v>4.4944600000000003E-5</v>
      </c>
      <c r="M147">
        <v>0.40340199999999998</v>
      </c>
      <c r="N147" s="2">
        <v>6.3310800000000004E-5</v>
      </c>
      <c r="P147">
        <v>0.40340199999999998</v>
      </c>
      <c r="Q147" s="2">
        <v>8.6981299999999993E-5</v>
      </c>
      <c r="T147" s="2"/>
      <c r="W147" s="2"/>
      <c r="Z147" s="2"/>
      <c r="AC147" s="2"/>
      <c r="AF147" s="2"/>
    </row>
    <row r="148" spans="1:32" x14ac:dyDescent="0.3">
      <c r="A148">
        <v>0.40629599999999999</v>
      </c>
      <c r="B148" s="2">
        <v>6.3136099999999999E-4</v>
      </c>
      <c r="D148">
        <v>0.40629599999999999</v>
      </c>
      <c r="E148" s="2">
        <v>1.4242E-3</v>
      </c>
      <c r="G148">
        <v>0.40629599999999999</v>
      </c>
      <c r="H148" s="2">
        <v>2.9552699999999999E-5</v>
      </c>
      <c r="J148">
        <v>0.40629599999999999</v>
      </c>
      <c r="K148" s="2">
        <v>4.4767800000000002E-5</v>
      </c>
      <c r="M148">
        <v>0.40629599999999999</v>
      </c>
      <c r="N148" s="2">
        <v>6.3096599999999995E-5</v>
      </c>
      <c r="P148">
        <v>0.40629599999999999</v>
      </c>
      <c r="Q148" s="2">
        <v>8.65393E-5</v>
      </c>
      <c r="T148" s="2"/>
      <c r="W148" s="2"/>
      <c r="Z148" s="2"/>
      <c r="AC148" s="2"/>
      <c r="AF148" s="2"/>
    </row>
    <row r="149" spans="1:32" x14ac:dyDescent="0.3">
      <c r="A149">
        <v>0.40919</v>
      </c>
      <c r="B149" s="2">
        <v>6.8347099999999995E-4</v>
      </c>
      <c r="D149">
        <v>0.40919</v>
      </c>
      <c r="E149" s="2">
        <v>1.5340200000000001E-3</v>
      </c>
      <c r="G149">
        <v>0.40919</v>
      </c>
      <c r="H149" s="2">
        <v>2.9458299999999999E-5</v>
      </c>
      <c r="J149">
        <v>0.40919</v>
      </c>
      <c r="K149" s="2">
        <v>4.4589200000000003E-5</v>
      </c>
      <c r="M149">
        <v>0.40919</v>
      </c>
      <c r="N149" s="2">
        <v>6.2872000000000004E-5</v>
      </c>
      <c r="P149">
        <v>0.40919</v>
      </c>
      <c r="Q149" s="2">
        <v>8.6085600000000001E-5</v>
      </c>
      <c r="T149" s="2"/>
      <c r="W149" s="2"/>
      <c r="Z149" s="2"/>
      <c r="AC149" s="2"/>
      <c r="AF149" s="2"/>
    </row>
    <row r="150" spans="1:32" x14ac:dyDescent="0.3">
      <c r="A150">
        <v>0.41208400000000001</v>
      </c>
      <c r="B150" s="2">
        <v>7.4382400000000003E-4</v>
      </c>
      <c r="D150">
        <v>0.41208400000000001</v>
      </c>
      <c r="E150" s="2">
        <v>1.63108E-3</v>
      </c>
      <c r="G150">
        <v>0.41208400000000001</v>
      </c>
      <c r="H150" s="2">
        <v>2.93615E-5</v>
      </c>
      <c r="J150">
        <v>0.41208400000000001</v>
      </c>
      <c r="K150" s="2">
        <v>4.44086E-5</v>
      </c>
      <c r="M150">
        <v>0.41208400000000001</v>
      </c>
      <c r="N150" s="2">
        <v>6.2636200000000002E-5</v>
      </c>
      <c r="P150">
        <v>0.41208400000000001</v>
      </c>
      <c r="Q150" s="2">
        <v>8.5619700000000003E-5</v>
      </c>
      <c r="T150" s="2"/>
      <c r="W150" s="2"/>
      <c r="Z150" s="2"/>
      <c r="AC150" s="2"/>
      <c r="AF150" s="2"/>
    </row>
    <row r="151" spans="1:32" x14ac:dyDescent="0.3">
      <c r="A151">
        <v>0.41497699999999998</v>
      </c>
      <c r="B151" s="2">
        <v>8.1590099999999995E-4</v>
      </c>
      <c r="D151">
        <v>0.41497699999999998</v>
      </c>
      <c r="E151" s="2">
        <v>1.7114000000000001E-3</v>
      </c>
      <c r="G151">
        <v>0.41497699999999998</v>
      </c>
      <c r="H151" s="2">
        <v>2.92626E-5</v>
      </c>
      <c r="J151">
        <v>0.41497699999999998</v>
      </c>
      <c r="K151" s="2">
        <v>4.4225699999999999E-5</v>
      </c>
      <c r="M151">
        <v>0.41497699999999998</v>
      </c>
      <c r="N151" s="2">
        <v>6.2389200000000002E-5</v>
      </c>
      <c r="P151">
        <v>0.41497699999999998</v>
      </c>
      <c r="Q151" s="2">
        <v>8.5141800000000005E-5</v>
      </c>
      <c r="T151" s="2"/>
      <c r="W151" s="2"/>
      <c r="Z151" s="2"/>
      <c r="AC151" s="2"/>
      <c r="AF151" s="2"/>
    </row>
    <row r="152" spans="1:32" x14ac:dyDescent="0.3">
      <c r="A152">
        <v>0.41787099999999999</v>
      </c>
      <c r="B152" s="2">
        <v>9.0237200000000003E-4</v>
      </c>
      <c r="D152">
        <v>0.41787099999999999</v>
      </c>
      <c r="E152" s="2">
        <v>1.7755E-3</v>
      </c>
      <c r="G152">
        <v>0.41787099999999999</v>
      </c>
      <c r="H152" s="2">
        <v>2.9161599999999999E-5</v>
      </c>
      <c r="J152">
        <v>0.41787099999999999</v>
      </c>
      <c r="K152" s="2">
        <v>4.40405E-5</v>
      </c>
      <c r="M152">
        <v>0.41787099999999999</v>
      </c>
      <c r="N152" s="2">
        <v>6.2131099999999999E-5</v>
      </c>
      <c r="P152">
        <v>0.41787099999999999</v>
      </c>
      <c r="Q152" s="2">
        <v>8.4652400000000003E-5</v>
      </c>
      <c r="T152" s="2"/>
      <c r="W152" s="2"/>
      <c r="Z152" s="2"/>
      <c r="AC152" s="2"/>
      <c r="AF152" s="2"/>
    </row>
    <row r="153" spans="1:32" x14ac:dyDescent="0.3">
      <c r="A153">
        <v>0.420765</v>
      </c>
      <c r="B153" s="2">
        <v>1.00646E-3</v>
      </c>
      <c r="D153">
        <v>0.420765</v>
      </c>
      <c r="E153" s="2">
        <v>1.82574E-3</v>
      </c>
      <c r="G153">
        <v>0.420765</v>
      </c>
      <c r="H153" s="2">
        <v>2.90585E-5</v>
      </c>
      <c r="J153">
        <v>0.420765</v>
      </c>
      <c r="K153" s="2">
        <v>4.3852900000000002E-5</v>
      </c>
      <c r="M153">
        <v>0.420765</v>
      </c>
      <c r="N153" s="2">
        <v>6.1862399999999999E-5</v>
      </c>
      <c r="P153">
        <v>0.420765</v>
      </c>
      <c r="Q153" s="2">
        <v>8.4152099999999997E-5</v>
      </c>
      <c r="T153" s="2"/>
      <c r="W153" s="2"/>
      <c r="Z153" s="2"/>
      <c r="AC153" s="2"/>
      <c r="AF153" s="2"/>
    </row>
    <row r="154" spans="1:32" x14ac:dyDescent="0.3">
      <c r="A154">
        <v>0.42365900000000001</v>
      </c>
      <c r="B154" s="2">
        <v>1.1232099999999999E-3</v>
      </c>
      <c r="D154">
        <v>0.42365900000000001</v>
      </c>
      <c r="E154" s="2">
        <v>1.86269E-3</v>
      </c>
      <c r="G154">
        <v>0.42365900000000001</v>
      </c>
      <c r="H154" s="2">
        <v>2.89536E-5</v>
      </c>
      <c r="J154">
        <v>0.42365900000000001</v>
      </c>
      <c r="K154" s="2">
        <v>4.3662799999999998E-5</v>
      </c>
      <c r="M154">
        <v>0.42365900000000001</v>
      </c>
      <c r="N154" s="2">
        <v>6.1583900000000005E-5</v>
      </c>
      <c r="P154">
        <v>0.42365900000000001</v>
      </c>
      <c r="Q154" s="2">
        <v>8.3641700000000003E-5</v>
      </c>
      <c r="T154" s="2"/>
      <c r="W154" s="2"/>
      <c r="Z154" s="2"/>
      <c r="AC154" s="2"/>
      <c r="AF154" s="2"/>
    </row>
    <row r="155" spans="1:32" x14ac:dyDescent="0.3">
      <c r="A155">
        <v>0.42655300000000002</v>
      </c>
      <c r="B155" s="2">
        <v>1.2452299999999999E-3</v>
      </c>
      <c r="D155">
        <v>0.42655300000000002</v>
      </c>
      <c r="E155" s="2">
        <v>1.88609E-3</v>
      </c>
      <c r="G155">
        <v>0.42655300000000002</v>
      </c>
      <c r="H155" s="2">
        <v>2.8847E-5</v>
      </c>
      <c r="J155">
        <v>0.42655300000000002</v>
      </c>
      <c r="K155" s="2">
        <v>4.3470400000000003E-5</v>
      </c>
      <c r="M155">
        <v>0.42655300000000002</v>
      </c>
      <c r="N155" s="2">
        <v>6.1296200000000004E-5</v>
      </c>
      <c r="P155">
        <v>0.42655300000000002</v>
      </c>
      <c r="Q155" s="2">
        <v>8.3121999999999995E-5</v>
      </c>
      <c r="T155" s="2"/>
      <c r="W155" s="2"/>
      <c r="Z155" s="2"/>
      <c r="AC155" s="2"/>
      <c r="AF155" s="2"/>
    </row>
    <row r="156" spans="1:32" x14ac:dyDescent="0.3">
      <c r="A156">
        <v>0.42944700000000002</v>
      </c>
      <c r="B156" s="2">
        <v>1.3610499999999999E-3</v>
      </c>
      <c r="D156">
        <v>0.42944700000000002</v>
      </c>
      <c r="E156" s="2">
        <v>1.8952400000000001E-3</v>
      </c>
      <c r="G156">
        <v>0.42944700000000002</v>
      </c>
      <c r="H156" s="2">
        <v>2.87389E-5</v>
      </c>
      <c r="J156">
        <v>0.42944700000000002</v>
      </c>
      <c r="K156" s="2">
        <v>4.3275899999999997E-5</v>
      </c>
      <c r="M156">
        <v>0.42944700000000002</v>
      </c>
      <c r="N156" s="2">
        <v>6.0999799999999998E-5</v>
      </c>
      <c r="P156">
        <v>0.42944700000000002</v>
      </c>
      <c r="Q156" s="2">
        <v>8.2594099999999996E-5</v>
      </c>
      <c r="T156" s="2"/>
      <c r="W156" s="2"/>
      <c r="Z156" s="2"/>
      <c r="AC156" s="2"/>
      <c r="AF156" s="2"/>
    </row>
    <row r="157" spans="1:32" x14ac:dyDescent="0.3">
      <c r="A157">
        <v>0.43234099999999998</v>
      </c>
      <c r="B157" s="2">
        <v>1.45481E-3</v>
      </c>
      <c r="D157">
        <v>0.43234099999999998</v>
      </c>
      <c r="E157" s="2">
        <v>1.89394E-3</v>
      </c>
      <c r="G157">
        <v>0.43234099999999998</v>
      </c>
      <c r="H157" s="2">
        <v>2.8629600000000001E-5</v>
      </c>
      <c r="J157">
        <v>0.43234099999999998</v>
      </c>
      <c r="K157" s="2">
        <v>4.30795E-5</v>
      </c>
      <c r="M157">
        <v>0.43234099999999998</v>
      </c>
      <c r="N157" s="2">
        <v>6.0695500000000002E-5</v>
      </c>
      <c r="P157">
        <v>0.43234099999999998</v>
      </c>
      <c r="Q157" s="2">
        <v>8.2058799999999994E-5</v>
      </c>
      <c r="T157" s="2"/>
      <c r="W157" s="2"/>
      <c r="Z157" s="2"/>
      <c r="AC157" s="2"/>
      <c r="AF157" s="2"/>
    </row>
    <row r="158" spans="1:32" x14ac:dyDescent="0.3">
      <c r="A158">
        <v>0.43523499999999998</v>
      </c>
      <c r="B158" s="2">
        <v>1.52684E-3</v>
      </c>
      <c r="D158">
        <v>0.43523499999999998</v>
      </c>
      <c r="E158" s="2">
        <v>1.88448E-3</v>
      </c>
      <c r="G158">
        <v>0.43523499999999998</v>
      </c>
      <c r="H158" s="2">
        <v>2.85192E-5</v>
      </c>
      <c r="J158">
        <v>0.43523499999999998</v>
      </c>
      <c r="K158" s="2">
        <v>4.2881399999999999E-5</v>
      </c>
      <c r="M158">
        <v>0.43523499999999998</v>
      </c>
      <c r="N158" s="2">
        <v>6.0383800000000003E-5</v>
      </c>
      <c r="P158">
        <v>0.43523499999999998</v>
      </c>
      <c r="Q158" s="2">
        <v>8.1517100000000006E-5</v>
      </c>
      <c r="T158" s="2"/>
      <c r="W158" s="2"/>
      <c r="Z158" s="2"/>
      <c r="AC158" s="2"/>
      <c r="AF158" s="2"/>
    </row>
    <row r="159" spans="1:32" x14ac:dyDescent="0.3">
      <c r="A159">
        <v>0.43812899999999999</v>
      </c>
      <c r="B159" s="2">
        <v>1.5832800000000001E-3</v>
      </c>
      <c r="D159">
        <v>0.43812899999999999</v>
      </c>
      <c r="E159" s="2">
        <v>1.8647799999999999E-3</v>
      </c>
      <c r="G159">
        <v>0.43812899999999999</v>
      </c>
      <c r="H159" s="2">
        <v>2.84081E-5</v>
      </c>
      <c r="J159">
        <v>0.43812899999999999</v>
      </c>
      <c r="K159" s="2">
        <v>4.2681800000000002E-5</v>
      </c>
      <c r="M159">
        <v>0.43812899999999999</v>
      </c>
      <c r="N159" s="2">
        <v>6.0065100000000002E-5</v>
      </c>
      <c r="P159">
        <v>0.43812899999999999</v>
      </c>
      <c r="Q159" s="2">
        <v>8.0969800000000005E-5</v>
      </c>
      <c r="T159" s="2"/>
      <c r="W159" s="2"/>
      <c r="Z159" s="2"/>
      <c r="AC159" s="2"/>
      <c r="AF159" s="2"/>
    </row>
    <row r="160" spans="1:32" x14ac:dyDescent="0.3">
      <c r="A160">
        <v>0.441023</v>
      </c>
      <c r="B160" s="2">
        <v>1.6255499999999999E-3</v>
      </c>
      <c r="D160">
        <v>0.441023</v>
      </c>
      <c r="E160" s="2">
        <v>1.8362299999999999E-3</v>
      </c>
      <c r="G160">
        <v>0.441023</v>
      </c>
      <c r="H160" s="2">
        <v>2.8296399999999999E-5</v>
      </c>
      <c r="J160">
        <v>0.441023</v>
      </c>
      <c r="K160" s="2">
        <v>4.2481100000000002E-5</v>
      </c>
      <c r="M160">
        <v>0.441023</v>
      </c>
      <c r="N160" s="2">
        <v>5.97396E-5</v>
      </c>
      <c r="P160">
        <v>0.441023</v>
      </c>
      <c r="Q160" s="2">
        <v>8.0418800000000003E-5</v>
      </c>
      <c r="T160" s="2"/>
      <c r="W160" s="2"/>
      <c r="Z160" s="2"/>
      <c r="AC160" s="2"/>
      <c r="AF160" s="2"/>
    </row>
    <row r="161" spans="1:32" x14ac:dyDescent="0.3">
      <c r="A161">
        <v>0.44391599999999998</v>
      </c>
      <c r="B161" s="2">
        <v>1.65493E-3</v>
      </c>
      <c r="D161">
        <v>0.44391599999999998</v>
      </c>
      <c r="E161" s="2">
        <v>1.8011800000000001E-3</v>
      </c>
      <c r="G161">
        <v>0.44391599999999998</v>
      </c>
      <c r="H161" s="2">
        <v>2.8184300000000001E-5</v>
      </c>
      <c r="J161">
        <v>0.44391599999999998</v>
      </c>
      <c r="K161" s="2">
        <v>4.22792E-5</v>
      </c>
      <c r="M161">
        <v>0.44391599999999998</v>
      </c>
      <c r="N161" s="2">
        <v>5.9407500000000003E-5</v>
      </c>
      <c r="P161">
        <v>0.44391599999999998</v>
      </c>
      <c r="Q161" s="2">
        <v>7.9866100000000004E-5</v>
      </c>
      <c r="T161" s="2"/>
      <c r="W161" s="2"/>
      <c r="Z161" s="2"/>
      <c r="AC161" s="2"/>
      <c r="AF161" s="2"/>
    </row>
    <row r="162" spans="1:32" x14ac:dyDescent="0.3">
      <c r="A162">
        <v>0.44680999999999998</v>
      </c>
      <c r="B162" s="2">
        <v>1.67038E-3</v>
      </c>
      <c r="D162">
        <v>0.44680999999999998</v>
      </c>
      <c r="E162" s="2">
        <v>1.76019E-3</v>
      </c>
      <c r="G162">
        <v>0.44680999999999998</v>
      </c>
      <c r="H162" s="2">
        <v>2.8071900000000001E-5</v>
      </c>
      <c r="J162">
        <v>0.44680999999999998</v>
      </c>
      <c r="K162" s="2">
        <v>4.2076500000000003E-5</v>
      </c>
      <c r="M162">
        <v>0.44680999999999998</v>
      </c>
      <c r="N162" s="2">
        <v>5.9068799999999999E-5</v>
      </c>
      <c r="P162">
        <v>0.44680999999999998</v>
      </c>
      <c r="Q162" s="2">
        <v>7.9312099999999996E-5</v>
      </c>
      <c r="T162" s="2"/>
      <c r="W162" s="2"/>
      <c r="Z162" s="2"/>
      <c r="AC162" s="2"/>
      <c r="AF162" s="2"/>
    </row>
    <row r="163" spans="1:32" x14ac:dyDescent="0.3">
      <c r="A163">
        <v>0.44970399999999999</v>
      </c>
      <c r="B163" s="2">
        <v>1.6718799999999999E-3</v>
      </c>
      <c r="D163">
        <v>0.44970399999999999</v>
      </c>
      <c r="E163" s="2">
        <v>1.7139200000000001E-3</v>
      </c>
      <c r="G163">
        <v>0.44970399999999999</v>
      </c>
      <c r="H163" s="2">
        <v>2.7959399999999999E-5</v>
      </c>
      <c r="J163">
        <v>0.44970399999999999</v>
      </c>
      <c r="K163" s="2">
        <v>4.1872999999999997E-5</v>
      </c>
      <c r="M163">
        <v>0.44970399999999999</v>
      </c>
      <c r="N163" s="2">
        <v>5.87259E-5</v>
      </c>
      <c r="P163">
        <v>0.44970399999999999</v>
      </c>
      <c r="Q163" s="2">
        <v>7.8757499999999999E-5</v>
      </c>
      <c r="T163" s="2"/>
      <c r="W163" s="2"/>
      <c r="Z163" s="2"/>
      <c r="AC163" s="2"/>
      <c r="AF163" s="2"/>
    </row>
    <row r="164" spans="1:32" x14ac:dyDescent="0.3">
      <c r="A164">
        <v>0.452598</v>
      </c>
      <c r="B164" s="2">
        <v>1.6645099999999999E-3</v>
      </c>
      <c r="D164">
        <v>0.452598</v>
      </c>
      <c r="E164" s="2">
        <v>1.66405E-3</v>
      </c>
      <c r="G164">
        <v>0.452598</v>
      </c>
      <c r="H164" s="2">
        <v>2.7846899999999999E-5</v>
      </c>
      <c r="J164">
        <v>0.452598</v>
      </c>
      <c r="K164" s="2">
        <v>4.1668700000000003E-5</v>
      </c>
      <c r="M164">
        <v>0.452598</v>
      </c>
      <c r="N164" s="2">
        <v>5.8381400000000003E-5</v>
      </c>
      <c r="P164">
        <v>0.452598</v>
      </c>
      <c r="Q164" s="2">
        <v>7.8202700000000003E-5</v>
      </c>
      <c r="T164" s="2"/>
      <c r="W164" s="2"/>
      <c r="Z164" s="2"/>
      <c r="AC164" s="2"/>
      <c r="AF164" s="2"/>
    </row>
    <row r="165" spans="1:32" x14ac:dyDescent="0.3">
      <c r="A165">
        <v>0.45549200000000001</v>
      </c>
      <c r="B165" s="2">
        <v>1.6497700000000001E-3</v>
      </c>
      <c r="D165">
        <v>0.45549200000000001</v>
      </c>
      <c r="E165" s="2">
        <v>1.6112800000000001E-3</v>
      </c>
      <c r="G165">
        <v>0.45549200000000001</v>
      </c>
      <c r="H165" s="2">
        <v>2.77344E-5</v>
      </c>
      <c r="J165">
        <v>0.45549200000000001</v>
      </c>
      <c r="K165" s="2">
        <v>4.1463900000000001E-5</v>
      </c>
      <c r="M165">
        <v>0.45549200000000001</v>
      </c>
      <c r="N165" s="2">
        <v>5.8035599999999997E-5</v>
      </c>
      <c r="P165">
        <v>0.45549200000000001</v>
      </c>
      <c r="Q165" s="2">
        <v>7.7648100000000006E-5</v>
      </c>
      <c r="T165" s="2"/>
      <c r="W165" s="2"/>
      <c r="Z165" s="2"/>
      <c r="AC165" s="2"/>
      <c r="AF165" s="2"/>
    </row>
    <row r="166" spans="1:32" x14ac:dyDescent="0.3">
      <c r="A166">
        <v>0.45838600000000002</v>
      </c>
      <c r="B166" s="2">
        <v>1.6264700000000001E-3</v>
      </c>
      <c r="D166">
        <v>0.45838600000000002</v>
      </c>
      <c r="E166" s="2">
        <v>1.55631E-3</v>
      </c>
      <c r="G166">
        <v>0.45838600000000002</v>
      </c>
      <c r="H166" s="2">
        <v>2.7622200000000001E-5</v>
      </c>
      <c r="J166">
        <v>0.45838600000000002</v>
      </c>
      <c r="K166" s="2">
        <v>4.1258399999999998E-5</v>
      </c>
      <c r="M166">
        <v>0.45838600000000002</v>
      </c>
      <c r="N166" s="2">
        <v>5.7689000000000003E-5</v>
      </c>
      <c r="P166">
        <v>0.45838600000000002</v>
      </c>
      <c r="Q166" s="2">
        <v>7.7094099999999998E-5</v>
      </c>
      <c r="T166" s="2"/>
      <c r="W166" s="2"/>
      <c r="Z166" s="2"/>
      <c r="AC166" s="2"/>
      <c r="AF166" s="2"/>
    </row>
    <row r="167" spans="1:32" x14ac:dyDescent="0.3">
      <c r="A167">
        <v>0.46128000000000002</v>
      </c>
      <c r="B167" s="2">
        <v>1.5956900000000001E-3</v>
      </c>
      <c r="D167">
        <v>0.46128000000000002</v>
      </c>
      <c r="E167" s="2">
        <v>1.4997400000000001E-3</v>
      </c>
      <c r="G167">
        <v>0.46128000000000002</v>
      </c>
      <c r="H167" s="2">
        <v>2.75103E-5</v>
      </c>
      <c r="J167">
        <v>0.46128000000000002</v>
      </c>
      <c r="K167" s="2">
        <v>4.10523E-5</v>
      </c>
      <c r="M167">
        <v>0.46128000000000002</v>
      </c>
      <c r="N167" s="2">
        <v>5.73417E-5</v>
      </c>
      <c r="P167">
        <v>0.46128000000000002</v>
      </c>
      <c r="Q167" s="2">
        <v>7.6540999999999998E-5</v>
      </c>
      <c r="T167" s="2"/>
      <c r="W167" s="2"/>
      <c r="Z167" s="2"/>
      <c r="AC167" s="2"/>
      <c r="AF167" s="2"/>
    </row>
    <row r="168" spans="1:32" x14ac:dyDescent="0.3">
      <c r="A168">
        <v>0.46417399999999998</v>
      </c>
      <c r="B168" s="2">
        <v>1.55966E-3</v>
      </c>
      <c r="D168">
        <v>0.46417399999999998</v>
      </c>
      <c r="E168" s="2">
        <v>1.44217E-3</v>
      </c>
      <c r="G168">
        <v>0.46417399999999998</v>
      </c>
      <c r="H168" s="2">
        <v>2.7398799999999999E-5</v>
      </c>
      <c r="J168">
        <v>0.46417399999999998</v>
      </c>
      <c r="K168" s="2">
        <v>4.0845600000000001E-5</v>
      </c>
      <c r="M168">
        <v>0.46417399999999998</v>
      </c>
      <c r="N168" s="2">
        <v>5.6993900000000003E-5</v>
      </c>
      <c r="P168">
        <v>0.46417399999999998</v>
      </c>
      <c r="Q168" s="2">
        <v>7.5989100000000001E-5</v>
      </c>
      <c r="T168" s="2"/>
      <c r="W168" s="2"/>
      <c r="Z168" s="2"/>
      <c r="AC168" s="2"/>
      <c r="AF168" s="2"/>
    </row>
    <row r="169" spans="1:32" x14ac:dyDescent="0.3">
      <c r="A169">
        <v>0.46706799999999998</v>
      </c>
      <c r="B169" s="2">
        <v>1.5182800000000001E-3</v>
      </c>
      <c r="D169">
        <v>0.46706799999999998</v>
      </c>
      <c r="E169" s="2">
        <v>1.38418E-3</v>
      </c>
      <c r="G169">
        <v>0.46706799999999998</v>
      </c>
      <c r="H169" s="2">
        <v>2.72878E-5</v>
      </c>
      <c r="J169">
        <v>0.46706799999999998</v>
      </c>
      <c r="K169" s="2">
        <v>4.0638900000000002E-5</v>
      </c>
      <c r="M169">
        <v>0.46706799999999998</v>
      </c>
      <c r="N169" s="2">
        <v>5.6645799999999999E-5</v>
      </c>
      <c r="P169">
        <v>0.46706799999999998</v>
      </c>
      <c r="Q169" s="2">
        <v>7.5438799999999993E-5</v>
      </c>
      <c r="T169" s="2"/>
      <c r="W169" s="2"/>
      <c r="Z169" s="2"/>
      <c r="AC169" s="2"/>
      <c r="AF169" s="2"/>
    </row>
    <row r="170" spans="1:32" x14ac:dyDescent="0.3">
      <c r="A170">
        <v>0.46996100000000002</v>
      </c>
      <c r="B170" s="2">
        <v>1.4719399999999999E-3</v>
      </c>
      <c r="D170">
        <v>0.46996100000000002</v>
      </c>
      <c r="E170" s="2">
        <v>1.32621E-3</v>
      </c>
      <c r="G170">
        <v>0.46996100000000002</v>
      </c>
      <c r="H170" s="2">
        <v>2.7177499999999999E-5</v>
      </c>
      <c r="J170">
        <v>0.46996100000000002</v>
      </c>
      <c r="K170" s="2">
        <v>4.0432799999999997E-5</v>
      </c>
      <c r="M170">
        <v>0.46996100000000002</v>
      </c>
      <c r="N170" s="2">
        <v>5.6297500000000001E-5</v>
      </c>
      <c r="P170">
        <v>0.46996100000000002</v>
      </c>
      <c r="Q170" s="2">
        <v>7.4890300000000004E-5</v>
      </c>
      <c r="T170" s="2"/>
      <c r="W170" s="2"/>
      <c r="Z170" s="2"/>
      <c r="AC170" s="2"/>
      <c r="AF170" s="2"/>
    </row>
    <row r="171" spans="1:32" x14ac:dyDescent="0.3">
      <c r="A171">
        <v>0.47285500000000003</v>
      </c>
      <c r="B171" s="2">
        <v>1.42246E-3</v>
      </c>
      <c r="D171">
        <v>0.47285500000000003</v>
      </c>
      <c r="E171" s="2">
        <v>1.26862E-3</v>
      </c>
      <c r="G171">
        <v>0.47285500000000003</v>
      </c>
      <c r="H171" s="2">
        <v>2.7067999999999999E-5</v>
      </c>
      <c r="J171">
        <v>0.47285500000000003</v>
      </c>
      <c r="K171" s="2">
        <v>4.0227500000000001E-5</v>
      </c>
      <c r="M171">
        <v>0.47285500000000003</v>
      </c>
      <c r="N171" s="2">
        <v>5.5949000000000003E-5</v>
      </c>
      <c r="P171">
        <v>0.47285500000000003</v>
      </c>
      <c r="Q171" s="2">
        <v>7.4343899999999998E-5</v>
      </c>
      <c r="T171" s="2"/>
      <c r="W171" s="2"/>
      <c r="Z171" s="2"/>
      <c r="AC171" s="2"/>
      <c r="AF171" s="2"/>
    </row>
    <row r="172" spans="1:32" x14ac:dyDescent="0.3">
      <c r="A172">
        <v>0.47574899999999998</v>
      </c>
      <c r="B172" s="2">
        <v>1.3711699999999999E-3</v>
      </c>
      <c r="D172">
        <v>0.47574899999999998</v>
      </c>
      <c r="E172" s="2">
        <v>1.2116099999999999E-3</v>
      </c>
      <c r="G172">
        <v>0.47574899999999998</v>
      </c>
      <c r="H172" s="2">
        <v>2.6959400000000001E-5</v>
      </c>
      <c r="J172">
        <v>0.47574899999999998</v>
      </c>
      <c r="K172" s="2">
        <v>4.00232E-5</v>
      </c>
      <c r="M172">
        <v>0.47574899999999998</v>
      </c>
      <c r="N172" s="2">
        <v>5.5600399999999997E-5</v>
      </c>
      <c r="P172">
        <v>0.47574899999999998</v>
      </c>
      <c r="Q172" s="2">
        <v>7.3799699999999997E-5</v>
      </c>
      <c r="T172" s="2"/>
      <c r="W172" s="2"/>
      <c r="Z172" s="2"/>
      <c r="AC172" s="2"/>
      <c r="AF172" s="2"/>
    </row>
    <row r="173" spans="1:32" x14ac:dyDescent="0.3">
      <c r="A173">
        <v>0.47864299999999999</v>
      </c>
      <c r="B173" s="2">
        <v>1.31868E-3</v>
      </c>
      <c r="D173">
        <v>0.47864299999999999</v>
      </c>
      <c r="E173" s="2">
        <v>1.15547E-3</v>
      </c>
      <c r="G173">
        <v>0.47864299999999999</v>
      </c>
      <c r="H173" s="2">
        <v>2.68519E-5</v>
      </c>
      <c r="J173">
        <v>0.47864299999999999</v>
      </c>
      <c r="K173" s="2">
        <v>3.9819800000000001E-5</v>
      </c>
      <c r="M173">
        <v>0.47864299999999999</v>
      </c>
      <c r="N173" s="2">
        <v>5.5251799999999998E-5</v>
      </c>
      <c r="P173">
        <v>0.47864299999999999</v>
      </c>
      <c r="Q173" s="2">
        <v>7.32602E-5</v>
      </c>
      <c r="T173" s="2"/>
      <c r="W173" s="2"/>
      <c r="Z173" s="2"/>
      <c r="AC173" s="2"/>
      <c r="AF173" s="2"/>
    </row>
    <row r="174" spans="1:32" x14ac:dyDescent="0.3">
      <c r="A174">
        <v>0.48153699999999999</v>
      </c>
      <c r="B174" s="2">
        <v>1.26523E-3</v>
      </c>
      <c r="D174">
        <v>0.48153699999999999</v>
      </c>
      <c r="E174" s="2">
        <v>1.10064E-3</v>
      </c>
      <c r="G174">
        <v>0.48153699999999999</v>
      </c>
      <c r="H174" s="2">
        <v>2.67456E-5</v>
      </c>
      <c r="J174">
        <v>0.48153699999999999</v>
      </c>
      <c r="K174" s="2">
        <v>3.9617499999999998E-5</v>
      </c>
      <c r="M174">
        <v>0.48153699999999999</v>
      </c>
      <c r="N174" s="2">
        <v>5.4902999999999999E-5</v>
      </c>
      <c r="P174">
        <v>0.48153699999999999</v>
      </c>
      <c r="Q174" s="2">
        <v>7.2727399999999998E-5</v>
      </c>
      <c r="T174" s="2"/>
      <c r="W174" s="2"/>
      <c r="Z174" s="2"/>
      <c r="AC174" s="2"/>
      <c r="AF174" s="2"/>
    </row>
    <row r="175" spans="1:32" x14ac:dyDescent="0.3">
      <c r="A175">
        <v>0.484431</v>
      </c>
      <c r="B175" s="2">
        <v>1.2110000000000001E-3</v>
      </c>
      <c r="D175">
        <v>0.484431</v>
      </c>
      <c r="E175" s="2">
        <v>1.04732E-3</v>
      </c>
      <c r="G175">
        <v>0.484431</v>
      </c>
      <c r="H175" s="2">
        <v>2.66406E-5</v>
      </c>
      <c r="J175">
        <v>0.484431</v>
      </c>
      <c r="K175" s="2">
        <v>3.9416299999999997E-5</v>
      </c>
      <c r="M175">
        <v>0.484431</v>
      </c>
      <c r="N175" s="2">
        <v>5.45541E-5</v>
      </c>
      <c r="P175">
        <v>0.484431</v>
      </c>
      <c r="Q175" s="2">
        <v>7.2201900000000004E-5</v>
      </c>
      <c r="T175" s="2"/>
      <c r="W175" s="2"/>
      <c r="Z175" s="2"/>
      <c r="AC175" s="2"/>
      <c r="AF175" s="2"/>
    </row>
    <row r="176" spans="1:32" x14ac:dyDescent="0.3">
      <c r="A176">
        <v>0.48732500000000001</v>
      </c>
      <c r="B176" s="2">
        <v>1.1564399999999999E-3</v>
      </c>
      <c r="D176">
        <v>0.48732500000000001</v>
      </c>
      <c r="E176" s="2">
        <v>9.9544400000000006E-4</v>
      </c>
      <c r="G176">
        <v>0.48732500000000001</v>
      </c>
      <c r="H176" s="2">
        <v>2.65371E-5</v>
      </c>
      <c r="J176">
        <v>0.48732500000000001</v>
      </c>
      <c r="K176" s="2">
        <v>3.9216399999999999E-5</v>
      </c>
      <c r="M176">
        <v>0.48732500000000001</v>
      </c>
      <c r="N176" s="2">
        <v>5.42049E-5</v>
      </c>
      <c r="P176">
        <v>0.48732500000000001</v>
      </c>
      <c r="Q176" s="2">
        <v>7.1684099999999994E-5</v>
      </c>
      <c r="T176" s="2"/>
      <c r="W176" s="2"/>
      <c r="Z176" s="2"/>
      <c r="AC176" s="2"/>
      <c r="AF176" s="2"/>
    </row>
    <row r="177" spans="1:32" x14ac:dyDescent="0.3">
      <c r="A177">
        <v>0.49021900000000002</v>
      </c>
      <c r="B177" s="2">
        <v>1.1023999999999999E-3</v>
      </c>
      <c r="D177">
        <v>0.49021900000000002</v>
      </c>
      <c r="E177" s="2">
        <v>9.4523899999999995E-4</v>
      </c>
      <c r="G177">
        <v>0.49021900000000002</v>
      </c>
      <c r="H177" s="2">
        <v>2.6434399999999999E-5</v>
      </c>
      <c r="J177">
        <v>0.49021900000000002</v>
      </c>
      <c r="K177" s="2">
        <v>3.9017699999999997E-5</v>
      </c>
      <c r="M177">
        <v>0.49021900000000002</v>
      </c>
      <c r="N177" s="2">
        <v>5.3855299999999999E-5</v>
      </c>
      <c r="P177">
        <v>0.49021900000000002</v>
      </c>
      <c r="Q177" s="2">
        <v>7.1174399999999994E-5</v>
      </c>
      <c r="T177" s="2"/>
      <c r="W177" s="2"/>
      <c r="Z177" s="2"/>
      <c r="AC177" s="2"/>
      <c r="AF177" s="2"/>
    </row>
    <row r="178" spans="1:32" x14ac:dyDescent="0.3">
      <c r="A178">
        <v>0.49311300000000002</v>
      </c>
      <c r="B178" s="2">
        <v>1.0494E-3</v>
      </c>
      <c r="D178">
        <v>0.49311300000000002</v>
      </c>
      <c r="E178" s="2">
        <v>8.9699400000000002E-4</v>
      </c>
      <c r="G178">
        <v>0.49311300000000002</v>
      </c>
      <c r="H178" s="2">
        <v>2.6331700000000001E-5</v>
      </c>
      <c r="J178">
        <v>0.49311300000000002</v>
      </c>
      <c r="K178" s="2">
        <v>3.8820399999999999E-5</v>
      </c>
      <c r="M178">
        <v>0.49311300000000002</v>
      </c>
      <c r="N178" s="2">
        <v>5.3505199999999997E-5</v>
      </c>
      <c r="P178">
        <v>0.49311300000000002</v>
      </c>
      <c r="Q178" s="2">
        <v>7.06735E-5</v>
      </c>
      <c r="T178" s="2"/>
      <c r="W178" s="2"/>
      <c r="Z178" s="2"/>
      <c r="AC178" s="2"/>
      <c r="AF178" s="2"/>
    </row>
    <row r="179" spans="1:32" x14ac:dyDescent="0.3">
      <c r="A179">
        <v>0.496006</v>
      </c>
      <c r="B179" s="2">
        <v>9.9775699999999994E-4</v>
      </c>
      <c r="D179">
        <v>0.496006</v>
      </c>
      <c r="E179" s="2">
        <v>8.5072999999999995E-4</v>
      </c>
      <c r="G179">
        <v>0.496006</v>
      </c>
      <c r="H179" s="2">
        <v>2.6229099999999999E-5</v>
      </c>
      <c r="J179">
        <v>0.496006</v>
      </c>
      <c r="K179" s="2">
        <v>3.8624600000000003E-5</v>
      </c>
      <c r="M179">
        <v>0.496006</v>
      </c>
      <c r="N179" s="2">
        <v>5.3156899999999999E-5</v>
      </c>
      <c r="P179">
        <v>0.496006</v>
      </c>
      <c r="Q179" s="2">
        <v>7.0181799999999999E-5</v>
      </c>
      <c r="T179" s="2"/>
      <c r="W179" s="2"/>
      <c r="Z179" s="2"/>
      <c r="AC179" s="2"/>
      <c r="AF179" s="2"/>
    </row>
    <row r="180" spans="1:32" x14ac:dyDescent="0.3">
      <c r="A180">
        <v>0.49890000000000001</v>
      </c>
      <c r="B180" s="2">
        <v>9.47597E-4</v>
      </c>
      <c r="D180">
        <v>0.49890000000000001</v>
      </c>
      <c r="E180" s="2">
        <v>8.0647800000000001E-4</v>
      </c>
      <c r="G180">
        <v>0.49890000000000001</v>
      </c>
      <c r="H180" s="2">
        <v>2.6126500000000001E-5</v>
      </c>
      <c r="J180">
        <v>0.49890000000000001</v>
      </c>
      <c r="K180" s="2">
        <v>3.8430299999999997E-5</v>
      </c>
      <c r="M180">
        <v>0.49890000000000001</v>
      </c>
      <c r="N180" s="2">
        <v>5.2812699999999997E-5</v>
      </c>
      <c r="P180">
        <v>0.49890000000000001</v>
      </c>
      <c r="Q180" s="2">
        <v>6.9699900000000007E-5</v>
      </c>
      <c r="T180" s="2"/>
      <c r="W180" s="2"/>
      <c r="Z180" s="2"/>
      <c r="AC180" s="2"/>
      <c r="AF180" s="2"/>
    </row>
    <row r="181" spans="1:32" x14ac:dyDescent="0.3">
      <c r="A181">
        <v>0.50179399999999996</v>
      </c>
      <c r="B181" s="2">
        <v>8.9879300000000005E-4</v>
      </c>
      <c r="D181">
        <v>0.50179399999999996</v>
      </c>
      <c r="E181" s="2">
        <v>7.6407199999999997E-4</v>
      </c>
      <c r="G181">
        <v>0.50179399999999996</v>
      </c>
      <c r="H181" s="2">
        <v>2.6024E-5</v>
      </c>
      <c r="J181">
        <v>0.50179399999999996</v>
      </c>
      <c r="K181" s="2">
        <v>3.8237700000000002E-5</v>
      </c>
      <c r="M181">
        <v>0.50179399999999996</v>
      </c>
      <c r="N181" s="2">
        <v>5.2473099999999997E-5</v>
      </c>
      <c r="P181">
        <v>0.50179399999999996</v>
      </c>
      <c r="Q181" s="2">
        <v>6.9228500000000003E-5</v>
      </c>
      <c r="T181" s="2"/>
      <c r="W181" s="2"/>
      <c r="Z181" s="2"/>
      <c r="AC181" s="2"/>
      <c r="AF181" s="2"/>
    </row>
    <row r="182" spans="1:32" x14ac:dyDescent="0.3">
      <c r="A182">
        <v>0.50468800000000003</v>
      </c>
      <c r="B182" s="2">
        <v>8.5139500000000002E-4</v>
      </c>
      <c r="D182">
        <v>0.50468800000000003</v>
      </c>
      <c r="E182" s="2">
        <v>7.2331499999999998E-4</v>
      </c>
      <c r="G182">
        <v>0.50468800000000003</v>
      </c>
      <c r="H182" s="2">
        <v>2.5921499999999999E-5</v>
      </c>
      <c r="J182">
        <v>0.50468800000000003</v>
      </c>
      <c r="K182" s="2">
        <v>3.8046900000000003E-5</v>
      </c>
      <c r="M182">
        <v>0.50468800000000003</v>
      </c>
      <c r="N182" s="2">
        <v>5.2138400000000002E-5</v>
      </c>
      <c r="P182">
        <v>0.50468800000000003</v>
      </c>
      <c r="Q182" s="2">
        <v>6.8768299999999997E-5</v>
      </c>
      <c r="T182" s="2"/>
      <c r="W182" s="2"/>
      <c r="Z182" s="2"/>
      <c r="AC182" s="2"/>
      <c r="AF182" s="2"/>
    </row>
    <row r="183" spans="1:32" x14ac:dyDescent="0.3">
      <c r="A183">
        <v>0.50758199999999998</v>
      </c>
      <c r="B183" s="2">
        <v>8.0576300000000003E-4</v>
      </c>
      <c r="D183">
        <v>0.50758199999999998</v>
      </c>
      <c r="E183" s="2">
        <v>6.8439300000000005E-4</v>
      </c>
      <c r="G183">
        <v>0.50758199999999998</v>
      </c>
      <c r="H183" s="2">
        <v>2.5819199999999998E-5</v>
      </c>
      <c r="J183">
        <v>0.50758199999999998</v>
      </c>
      <c r="K183" s="2">
        <v>3.7858100000000003E-5</v>
      </c>
      <c r="M183">
        <v>0.50758199999999998</v>
      </c>
      <c r="N183" s="2">
        <v>5.1808899999999998E-5</v>
      </c>
      <c r="P183">
        <v>0.50758199999999998</v>
      </c>
      <c r="Q183" s="2">
        <v>6.8319999999999996E-5</v>
      </c>
      <c r="T183" s="2"/>
      <c r="W183" s="2"/>
      <c r="Z183" s="2"/>
      <c r="AC183" s="2"/>
      <c r="AF183" s="2"/>
    </row>
    <row r="184" spans="1:32" x14ac:dyDescent="0.3">
      <c r="A184">
        <v>0.51047600000000004</v>
      </c>
      <c r="B184" s="2">
        <v>7.6195400000000002E-4</v>
      </c>
      <c r="D184">
        <v>0.51047600000000004</v>
      </c>
      <c r="E184" s="2">
        <v>6.4730400000000002E-4</v>
      </c>
      <c r="G184">
        <v>0.51047600000000004</v>
      </c>
      <c r="H184" s="2">
        <v>2.5717000000000001E-5</v>
      </c>
      <c r="J184">
        <v>0.51047600000000004</v>
      </c>
      <c r="K184" s="2">
        <v>3.76713E-5</v>
      </c>
      <c r="M184">
        <v>0.51047600000000004</v>
      </c>
      <c r="N184" s="2">
        <v>5.1484999999999999E-5</v>
      </c>
      <c r="P184">
        <v>0.51047600000000004</v>
      </c>
      <c r="Q184" s="2">
        <v>6.7884499999999997E-5</v>
      </c>
      <c r="T184" s="2"/>
      <c r="W184" s="2"/>
      <c r="Z184" s="2"/>
      <c r="AC184" s="2"/>
      <c r="AF184" s="2"/>
    </row>
    <row r="185" spans="1:32" x14ac:dyDescent="0.3">
      <c r="A185">
        <v>0.51336999999999999</v>
      </c>
      <c r="B185" s="2">
        <v>7.1985099999999998E-4</v>
      </c>
      <c r="D185">
        <v>0.51336999999999999</v>
      </c>
      <c r="E185" s="2">
        <v>6.1182200000000004E-4</v>
      </c>
      <c r="G185">
        <v>0.51336999999999999</v>
      </c>
      <c r="H185" s="2">
        <v>2.5614800000000001E-5</v>
      </c>
      <c r="J185">
        <v>0.51336999999999999</v>
      </c>
      <c r="K185" s="2">
        <v>3.7486900000000002E-5</v>
      </c>
      <c r="M185">
        <v>0.51336999999999999</v>
      </c>
      <c r="N185" s="2">
        <v>5.1167400000000001E-5</v>
      </c>
      <c r="P185">
        <v>0.51336999999999999</v>
      </c>
      <c r="Q185" s="2">
        <v>6.7462500000000007E-5</v>
      </c>
      <c r="T185" s="2"/>
      <c r="W185" s="2"/>
      <c r="Z185" s="2"/>
      <c r="AC185" s="2"/>
      <c r="AF185" s="2"/>
    </row>
    <row r="186" spans="1:32" x14ac:dyDescent="0.3">
      <c r="A186">
        <v>0.51626399999999995</v>
      </c>
      <c r="B186" s="2">
        <v>6.7963799999999999E-4</v>
      </c>
      <c r="D186">
        <v>0.51626399999999995</v>
      </c>
      <c r="E186" s="2">
        <v>5.7802699999999995E-4</v>
      </c>
      <c r="G186">
        <v>0.51626399999999995</v>
      </c>
      <c r="H186" s="2">
        <v>2.5512700000000001E-5</v>
      </c>
      <c r="J186">
        <v>0.51626399999999995</v>
      </c>
      <c r="K186" s="2">
        <v>3.7305100000000003E-5</v>
      </c>
      <c r="M186">
        <v>0.51626399999999995</v>
      </c>
      <c r="N186" s="2">
        <v>5.0856799999999997E-5</v>
      </c>
      <c r="P186">
        <v>0.51626399999999995</v>
      </c>
      <c r="Q186" s="2">
        <v>6.7046999999999997E-5</v>
      </c>
      <c r="T186" s="2"/>
      <c r="W186" s="2"/>
      <c r="Z186" s="2"/>
      <c r="AC186" s="2"/>
      <c r="AF186" s="2"/>
    </row>
    <row r="187" spans="1:32" x14ac:dyDescent="0.3">
      <c r="A187">
        <v>0.51915800000000001</v>
      </c>
      <c r="B187" s="2">
        <v>6.41319E-4</v>
      </c>
      <c r="D187">
        <v>0.51915800000000001</v>
      </c>
      <c r="E187" s="2">
        <v>5.4599499999999997E-4</v>
      </c>
      <c r="G187">
        <v>0.51915800000000001</v>
      </c>
      <c r="H187" s="2">
        <v>2.54105E-5</v>
      </c>
      <c r="J187">
        <v>0.51915800000000001</v>
      </c>
      <c r="K187" s="2">
        <v>3.7126099999999997E-5</v>
      </c>
      <c r="M187">
        <v>0.51915800000000001</v>
      </c>
      <c r="N187" s="2">
        <v>5.0554199999999998E-5</v>
      </c>
      <c r="P187">
        <v>0.51915800000000001</v>
      </c>
      <c r="Q187" s="2">
        <v>6.6630200000000005E-5</v>
      </c>
      <c r="T187" s="2"/>
      <c r="W187" s="2"/>
      <c r="Z187" s="2"/>
      <c r="AC187" s="2"/>
      <c r="AF187" s="2"/>
    </row>
    <row r="188" spans="1:32" x14ac:dyDescent="0.3">
      <c r="A188">
        <v>0.52205100000000004</v>
      </c>
      <c r="B188" s="2">
        <v>6.0476300000000002E-4</v>
      </c>
      <c r="D188">
        <v>0.52205100000000004</v>
      </c>
      <c r="E188" s="2">
        <v>5.1559999999999996E-4</v>
      </c>
      <c r="G188">
        <v>0.52205100000000004</v>
      </c>
      <c r="H188" s="2">
        <v>2.53084E-5</v>
      </c>
      <c r="J188">
        <v>0.52205100000000004</v>
      </c>
      <c r="K188" s="2">
        <v>3.6950299999999998E-5</v>
      </c>
      <c r="M188">
        <v>0.52205100000000004</v>
      </c>
      <c r="N188" s="2">
        <v>5.0260699999999998E-5</v>
      </c>
      <c r="P188">
        <v>0.52205100000000004</v>
      </c>
      <c r="Q188" s="2">
        <v>6.6211700000000002E-5</v>
      </c>
      <c r="T188" s="2"/>
      <c r="W188" s="2"/>
      <c r="Z188" s="2"/>
      <c r="AC188" s="2"/>
      <c r="AF188" s="2"/>
    </row>
    <row r="189" spans="1:32" x14ac:dyDescent="0.3">
      <c r="A189">
        <v>0.52494499999999999</v>
      </c>
      <c r="B189" s="2">
        <v>5.7019899999999997E-4</v>
      </c>
      <c r="D189">
        <v>0.52494499999999999</v>
      </c>
      <c r="E189" s="2">
        <v>4.8716200000000002E-4</v>
      </c>
      <c r="G189">
        <v>0.52494499999999999</v>
      </c>
      <c r="H189" s="2">
        <v>2.5206099999999999E-5</v>
      </c>
      <c r="J189">
        <v>0.52494499999999999</v>
      </c>
      <c r="K189" s="2">
        <v>3.6777899999999999E-5</v>
      </c>
      <c r="M189">
        <v>0.52494499999999999</v>
      </c>
      <c r="N189" s="2">
        <v>4.9978000000000002E-5</v>
      </c>
      <c r="P189">
        <v>0.52494499999999999</v>
      </c>
      <c r="Q189" s="2">
        <v>6.5791500000000002E-5</v>
      </c>
      <c r="T189" s="2"/>
      <c r="W189" s="2"/>
      <c r="Z189" s="2"/>
      <c r="AC189" s="2"/>
      <c r="AF189" s="2"/>
    </row>
    <row r="190" spans="1:32" x14ac:dyDescent="0.3">
      <c r="A190">
        <v>0.52494499999999999</v>
      </c>
      <c r="B190" s="2">
        <v>5.7019899999999997E-4</v>
      </c>
      <c r="D190">
        <v>0.52494499999999999</v>
      </c>
      <c r="E190" s="2">
        <v>4.8716200000000002E-4</v>
      </c>
      <c r="G190">
        <v>0.52494499999999999</v>
      </c>
      <c r="H190" s="2">
        <v>2.5206099999999999E-5</v>
      </c>
      <c r="J190">
        <v>0.52494499999999999</v>
      </c>
      <c r="K190" s="2">
        <v>3.6777899999999999E-5</v>
      </c>
      <c r="M190">
        <v>0.52494499999999999</v>
      </c>
      <c r="N190" s="2">
        <v>4.9978000000000002E-5</v>
      </c>
      <c r="P190">
        <v>0.52494499999999999</v>
      </c>
      <c r="Q190" s="2">
        <v>6.5791500000000002E-5</v>
      </c>
      <c r="T190" s="2"/>
      <c r="W190" s="2"/>
      <c r="Z190" s="2"/>
      <c r="AC190" s="2"/>
      <c r="AF190" s="2"/>
    </row>
    <row r="191" spans="1:32" x14ac:dyDescent="0.3">
      <c r="A191">
        <v>0.52783899999999995</v>
      </c>
      <c r="B191" s="2">
        <v>5.3759200000000004E-4</v>
      </c>
      <c r="D191">
        <v>0.52783899999999995</v>
      </c>
      <c r="E191" s="2">
        <v>4.6074400000000002E-4</v>
      </c>
      <c r="G191">
        <v>0.52783899999999995</v>
      </c>
      <c r="H191" s="2">
        <v>2.5103899999999999E-5</v>
      </c>
      <c r="J191">
        <v>0.52783899999999995</v>
      </c>
      <c r="K191" s="2">
        <v>3.6606899999999997E-5</v>
      </c>
      <c r="M191">
        <v>0.52783899999999995</v>
      </c>
      <c r="N191" s="2">
        <v>4.9701299999999998E-5</v>
      </c>
      <c r="P191">
        <v>0.52783899999999995</v>
      </c>
      <c r="Q191" s="2">
        <v>6.5369600000000005E-5</v>
      </c>
      <c r="T191" s="2"/>
      <c r="W191" s="2"/>
      <c r="Z191" s="2"/>
      <c r="AC191" s="2"/>
      <c r="AF191" s="2"/>
    </row>
    <row r="192" spans="1:32" x14ac:dyDescent="0.3">
      <c r="A192">
        <v>0.53073300000000001</v>
      </c>
      <c r="B192" s="2">
        <v>5.0676699999999998E-4</v>
      </c>
      <c r="D192">
        <v>0.53073300000000001</v>
      </c>
      <c r="E192" s="2">
        <v>4.3585800000000001E-4</v>
      </c>
      <c r="G192">
        <v>0.53073300000000001</v>
      </c>
      <c r="H192" s="2">
        <v>2.5001999999999999E-5</v>
      </c>
      <c r="J192">
        <v>0.53073300000000001</v>
      </c>
      <c r="K192" s="2">
        <v>3.6434899999999999E-5</v>
      </c>
      <c r="M192">
        <v>0.53073300000000001</v>
      </c>
      <c r="N192" s="2">
        <v>4.9425000000000002E-5</v>
      </c>
      <c r="P192">
        <v>0.53073300000000001</v>
      </c>
      <c r="Q192" s="2">
        <v>6.4946199999999998E-5</v>
      </c>
      <c r="T192" s="2"/>
      <c r="W192" s="2"/>
      <c r="Z192" s="2"/>
      <c r="AC192" s="2"/>
      <c r="AF192" s="2"/>
    </row>
    <row r="193" spans="1:32" x14ac:dyDescent="0.3">
      <c r="A193">
        <v>0.53362699999999996</v>
      </c>
      <c r="B193" s="2">
        <v>4.7766900000000001E-4</v>
      </c>
      <c r="D193">
        <v>0.53362699999999996</v>
      </c>
      <c r="E193" s="2">
        <v>4.1236400000000002E-4</v>
      </c>
      <c r="G193">
        <v>0.53362699999999996</v>
      </c>
      <c r="H193" s="2">
        <v>2.49005E-5</v>
      </c>
      <c r="J193">
        <v>0.53362699999999996</v>
      </c>
      <c r="K193" s="2">
        <v>3.62622E-5</v>
      </c>
      <c r="M193">
        <v>0.53362699999999996</v>
      </c>
      <c r="N193" s="2">
        <v>4.9148599999999999E-5</v>
      </c>
      <c r="P193">
        <v>0.53362699999999996</v>
      </c>
      <c r="Q193" s="2">
        <v>6.4521099999999995E-5</v>
      </c>
      <c r="T193" s="2"/>
      <c r="W193" s="2"/>
      <c r="Z193" s="2"/>
      <c r="AC193" s="2"/>
      <c r="AF193" s="2"/>
    </row>
    <row r="194" spans="1:32" x14ac:dyDescent="0.3">
      <c r="A194">
        <v>0.53652100000000003</v>
      </c>
      <c r="B194" s="2">
        <v>4.5022399999999999E-4</v>
      </c>
      <c r="D194">
        <v>0.53652100000000003</v>
      </c>
      <c r="E194" s="2">
        <v>3.9017899999999999E-4</v>
      </c>
      <c r="G194">
        <v>0.53652100000000003</v>
      </c>
      <c r="H194" s="2">
        <v>2.4799499999999999E-5</v>
      </c>
      <c r="J194">
        <v>0.53652100000000003</v>
      </c>
      <c r="K194" s="2">
        <v>3.6088899999999999E-5</v>
      </c>
      <c r="M194">
        <v>0.53652100000000003</v>
      </c>
      <c r="N194" s="2">
        <v>4.8871700000000002E-5</v>
      </c>
      <c r="P194">
        <v>0.53652100000000003</v>
      </c>
      <c r="Q194" s="2">
        <v>6.4094E-5</v>
      </c>
      <c r="T194" s="2"/>
      <c r="W194" s="2"/>
      <c r="Z194" s="2"/>
      <c r="AC194" s="2"/>
      <c r="AF194" s="2"/>
    </row>
    <row r="195" spans="1:32" x14ac:dyDescent="0.3">
      <c r="A195">
        <v>0.53941499999999998</v>
      </c>
      <c r="B195" s="2">
        <v>4.24354E-4</v>
      </c>
      <c r="D195">
        <v>0.53941499999999998</v>
      </c>
      <c r="E195" s="2">
        <v>3.69212E-4</v>
      </c>
      <c r="G195">
        <v>0.53941499999999998</v>
      </c>
      <c r="H195" s="2">
        <v>2.4698800000000001E-5</v>
      </c>
      <c r="J195">
        <v>0.53941499999999998</v>
      </c>
      <c r="K195" s="2">
        <v>3.5915099999999998E-5</v>
      </c>
      <c r="M195">
        <v>0.53941499999999998</v>
      </c>
      <c r="N195" s="2">
        <v>4.8593700000000002E-5</v>
      </c>
      <c r="P195">
        <v>0.53941499999999998</v>
      </c>
      <c r="Q195" s="2">
        <v>6.3664599999999994E-5</v>
      </c>
      <c r="T195" s="2"/>
      <c r="W195" s="2"/>
      <c r="Z195" s="2"/>
      <c r="AC195" s="2"/>
      <c r="AF195" s="2"/>
    </row>
    <row r="196" spans="1:32" x14ac:dyDescent="0.3">
      <c r="A196">
        <v>0.54230900000000004</v>
      </c>
      <c r="B196" s="2">
        <v>3.9997500000000001E-4</v>
      </c>
      <c r="D196">
        <v>0.54230900000000004</v>
      </c>
      <c r="E196" s="2">
        <v>3.4943099999999998E-4</v>
      </c>
      <c r="G196">
        <v>0.54230900000000004</v>
      </c>
      <c r="H196" s="2">
        <v>2.4598599999999999E-5</v>
      </c>
      <c r="J196">
        <v>0.54230900000000004</v>
      </c>
      <c r="K196" s="2">
        <v>3.5740900000000002E-5</v>
      </c>
      <c r="M196">
        <v>0.54230900000000004</v>
      </c>
      <c r="N196" s="2">
        <v>4.8315400000000002E-5</v>
      </c>
      <c r="P196">
        <v>0.54230900000000004</v>
      </c>
      <c r="Q196" s="2">
        <v>6.3232399999999994E-5</v>
      </c>
      <c r="T196" s="2"/>
      <c r="W196" s="2"/>
      <c r="Z196" s="2"/>
      <c r="AC196" s="2"/>
      <c r="AF196" s="2"/>
    </row>
    <row r="197" spans="1:32" x14ac:dyDescent="0.3">
      <c r="A197">
        <v>0.54520299999999999</v>
      </c>
      <c r="B197" s="2">
        <v>3.7695399999999998E-4</v>
      </c>
      <c r="D197">
        <v>0.54520299999999999</v>
      </c>
      <c r="E197" s="2">
        <v>3.30847E-4</v>
      </c>
      <c r="G197">
        <v>0.54520299999999999</v>
      </c>
      <c r="H197" s="2">
        <v>2.44987E-5</v>
      </c>
      <c r="J197">
        <v>0.54520299999999999</v>
      </c>
      <c r="K197" s="2">
        <v>3.5566499999999999E-5</v>
      </c>
      <c r="M197">
        <v>0.54520299999999999</v>
      </c>
      <c r="N197" s="2">
        <v>4.8038000000000003E-5</v>
      </c>
      <c r="P197">
        <v>0.54520299999999999</v>
      </c>
      <c r="Q197" s="2">
        <v>6.2797000000000002E-5</v>
      </c>
      <c r="T197" s="2"/>
      <c r="W197" s="2"/>
      <c r="Z197" s="2"/>
      <c r="AC197" s="2"/>
      <c r="AF197" s="2"/>
    </row>
    <row r="198" spans="1:32" x14ac:dyDescent="0.3">
      <c r="A198">
        <v>0.54809600000000003</v>
      </c>
      <c r="B198" s="2">
        <v>3.5522499999999997E-4</v>
      </c>
      <c r="D198">
        <v>0.54809600000000003</v>
      </c>
      <c r="E198" s="2">
        <v>3.1342799999999998E-4</v>
      </c>
      <c r="G198">
        <v>0.54809600000000003</v>
      </c>
      <c r="H198" s="2">
        <v>2.4399399999999999E-5</v>
      </c>
      <c r="J198">
        <v>0.54809600000000003</v>
      </c>
      <c r="K198" s="2">
        <v>3.5392000000000003E-5</v>
      </c>
      <c r="M198">
        <v>0.54809600000000003</v>
      </c>
      <c r="N198" s="2">
        <v>4.7761099999999999E-5</v>
      </c>
      <c r="P198">
        <v>0.54809600000000003</v>
      </c>
      <c r="Q198" s="2">
        <v>6.2357699999999994E-5</v>
      </c>
      <c r="T198" s="2"/>
      <c r="W198" s="2"/>
      <c r="Z198" s="2"/>
      <c r="AC198" s="2"/>
      <c r="AF198" s="2"/>
    </row>
    <row r="199" spans="1:32" x14ac:dyDescent="0.3">
      <c r="A199">
        <v>0.55098999999999998</v>
      </c>
      <c r="B199" s="2">
        <v>3.34872E-4</v>
      </c>
      <c r="D199">
        <v>0.55098999999999998</v>
      </c>
      <c r="E199" s="2">
        <v>2.9703800000000001E-4</v>
      </c>
      <c r="G199">
        <v>0.55098999999999998</v>
      </c>
      <c r="H199" s="2">
        <v>2.4300399999999999E-5</v>
      </c>
      <c r="J199">
        <v>0.55098999999999998</v>
      </c>
      <c r="K199" s="2">
        <v>3.5217399999999999E-5</v>
      </c>
      <c r="M199">
        <v>0.55098999999999998</v>
      </c>
      <c r="N199" s="2">
        <v>4.7484600000000003E-5</v>
      </c>
      <c r="P199">
        <v>0.55098999999999998</v>
      </c>
      <c r="Q199" s="2">
        <v>6.1913899999999997E-5</v>
      </c>
      <c r="T199" s="2"/>
      <c r="W199" s="2"/>
      <c r="Z199" s="2"/>
      <c r="AC199" s="2"/>
      <c r="AF199" s="2"/>
    </row>
    <row r="200" spans="1:32" x14ac:dyDescent="0.3">
      <c r="A200">
        <v>0.55388400000000004</v>
      </c>
      <c r="B200" s="2">
        <v>3.1589500000000001E-4</v>
      </c>
      <c r="D200">
        <v>0.55388400000000004</v>
      </c>
      <c r="E200" s="2">
        <v>2.81613E-4</v>
      </c>
      <c r="G200">
        <v>0.55388400000000004</v>
      </c>
      <c r="H200" s="2">
        <v>2.4201899999999999E-5</v>
      </c>
      <c r="J200">
        <v>0.55388400000000004</v>
      </c>
      <c r="K200" s="2">
        <v>3.5042800000000003E-5</v>
      </c>
      <c r="M200">
        <v>0.55388400000000004</v>
      </c>
      <c r="N200" s="2">
        <v>4.72085E-5</v>
      </c>
      <c r="P200">
        <v>0.55388400000000004</v>
      </c>
      <c r="Q200" s="2">
        <v>6.1469299999999998E-5</v>
      </c>
      <c r="T200" s="2"/>
      <c r="W200" s="2"/>
      <c r="Z200" s="2"/>
      <c r="AC200" s="2"/>
      <c r="AF200" s="2"/>
    </row>
    <row r="201" spans="1:32" x14ac:dyDescent="0.3">
      <c r="A201">
        <v>0.556778</v>
      </c>
      <c r="B201" s="2">
        <v>2.98094E-4</v>
      </c>
      <c r="D201">
        <v>0.556778</v>
      </c>
      <c r="E201" s="2">
        <v>2.6705099999999997E-4</v>
      </c>
      <c r="G201">
        <v>0.556778</v>
      </c>
      <c r="H201" s="2">
        <v>2.4103800000000001E-5</v>
      </c>
      <c r="J201">
        <v>0.556778</v>
      </c>
      <c r="K201" s="2">
        <v>3.4868099999999999E-5</v>
      </c>
      <c r="M201">
        <v>0.556778</v>
      </c>
      <c r="N201" s="2">
        <v>4.6932499999999998E-5</v>
      </c>
      <c r="P201">
        <v>0.556778</v>
      </c>
      <c r="Q201" s="2">
        <v>6.1027899999999999E-5</v>
      </c>
      <c r="T201" s="2"/>
      <c r="W201" s="2"/>
      <c r="Z201" s="2"/>
      <c r="AC201" s="2"/>
      <c r="AF201" s="2"/>
    </row>
    <row r="202" spans="1:32" x14ac:dyDescent="0.3">
      <c r="A202">
        <v>0.55967199999999995</v>
      </c>
      <c r="B202" s="2">
        <v>2.81375E-4</v>
      </c>
      <c r="D202">
        <v>0.55967199999999995</v>
      </c>
      <c r="E202" s="2">
        <v>2.5325100000000002E-4</v>
      </c>
      <c r="G202">
        <v>0.55967199999999995</v>
      </c>
      <c r="H202" s="2">
        <v>2.40061E-5</v>
      </c>
      <c r="J202">
        <v>0.55967199999999995</v>
      </c>
      <c r="K202" s="2">
        <v>3.4693500000000002E-5</v>
      </c>
      <c r="M202">
        <v>0.55967199999999995</v>
      </c>
      <c r="N202" s="2">
        <v>4.6656699999999997E-5</v>
      </c>
      <c r="P202">
        <v>0.55967199999999995</v>
      </c>
      <c r="Q202" s="2">
        <v>6.05896E-5</v>
      </c>
      <c r="T202" s="2"/>
      <c r="W202" s="2"/>
      <c r="Z202" s="2"/>
      <c r="AC202" s="2"/>
      <c r="AF202" s="2"/>
    </row>
    <row r="203" spans="1:32" x14ac:dyDescent="0.3">
      <c r="A203">
        <v>0.56256600000000001</v>
      </c>
      <c r="B203" s="2">
        <v>2.65899E-4</v>
      </c>
      <c r="D203">
        <v>0.56256600000000001</v>
      </c>
      <c r="E203" s="2">
        <v>2.4022299999999999E-4</v>
      </c>
      <c r="G203">
        <v>0.56256600000000001</v>
      </c>
      <c r="H203" s="2">
        <v>2.3908800000000001E-5</v>
      </c>
      <c r="J203">
        <v>0.56256600000000001</v>
      </c>
      <c r="K203" s="2">
        <v>3.4518899999999999E-5</v>
      </c>
      <c r="M203">
        <v>0.56256600000000001</v>
      </c>
      <c r="N203" s="2">
        <v>4.6381000000000002E-5</v>
      </c>
      <c r="P203">
        <v>0.56256600000000001</v>
      </c>
      <c r="Q203" s="2">
        <v>6.0154400000000001E-5</v>
      </c>
      <c r="T203" s="2"/>
      <c r="W203" s="2"/>
      <c r="Z203" s="2"/>
      <c r="AC203" s="2"/>
      <c r="AF203" s="2"/>
    </row>
    <row r="204" spans="1:32" x14ac:dyDescent="0.3">
      <c r="A204">
        <v>0.56545999999999996</v>
      </c>
      <c r="B204" s="2">
        <v>2.51456E-4</v>
      </c>
      <c r="D204">
        <v>0.56545999999999996</v>
      </c>
      <c r="E204" s="2">
        <v>2.2791599999999999E-4</v>
      </c>
      <c r="G204">
        <v>0.56545999999999996</v>
      </c>
      <c r="H204" s="2">
        <v>2.3811800000000001E-5</v>
      </c>
      <c r="J204">
        <v>0.56545999999999996</v>
      </c>
      <c r="K204" s="2">
        <v>3.4344300000000003E-5</v>
      </c>
      <c r="M204">
        <v>0.56545999999999996</v>
      </c>
      <c r="N204" s="2">
        <v>4.6105300000000001E-5</v>
      </c>
      <c r="P204">
        <v>0.56545999999999996</v>
      </c>
      <c r="Q204" s="2">
        <v>5.9722200000000002E-5</v>
      </c>
      <c r="T204" s="2"/>
      <c r="W204" s="2"/>
      <c r="Z204" s="2"/>
      <c r="AC204" s="2"/>
      <c r="AF204" s="2"/>
    </row>
    <row r="205" spans="1:32" x14ac:dyDescent="0.3">
      <c r="A205">
        <v>0.56835400000000003</v>
      </c>
      <c r="B205" s="2">
        <v>2.37641E-4</v>
      </c>
      <c r="D205">
        <v>0.56835400000000003</v>
      </c>
      <c r="E205" s="2">
        <v>2.16302E-4</v>
      </c>
      <c r="G205">
        <v>0.56835400000000003</v>
      </c>
      <c r="H205" s="2">
        <v>2.37152E-5</v>
      </c>
      <c r="J205">
        <v>0.56835400000000003</v>
      </c>
      <c r="K205" s="2">
        <v>3.4169699999999999E-5</v>
      </c>
      <c r="M205">
        <v>0.56835400000000003</v>
      </c>
      <c r="N205" s="2">
        <v>4.5829599999999999E-5</v>
      </c>
      <c r="P205">
        <v>0.56835400000000003</v>
      </c>
      <c r="Q205" s="2">
        <v>5.9292800000000003E-5</v>
      </c>
      <c r="T205" s="2"/>
      <c r="W205" s="2"/>
      <c r="Z205" s="2"/>
      <c r="AC205" s="2"/>
      <c r="AF205" s="2"/>
    </row>
    <row r="206" spans="1:32" x14ac:dyDescent="0.3">
      <c r="A206">
        <v>0.57124799999999998</v>
      </c>
      <c r="B206" s="2">
        <v>2.2441400000000001E-4</v>
      </c>
      <c r="D206">
        <v>0.57124799999999998</v>
      </c>
      <c r="E206" s="2">
        <v>2.0545599999999999E-4</v>
      </c>
      <c r="G206">
        <v>0.57124799999999998</v>
      </c>
      <c r="H206" s="2">
        <v>2.3618899999999998E-5</v>
      </c>
      <c r="J206">
        <v>0.57124799999999998</v>
      </c>
      <c r="K206" s="2">
        <v>3.3995000000000002E-5</v>
      </c>
      <c r="M206">
        <v>0.57124799999999998</v>
      </c>
      <c r="N206" s="2">
        <v>4.5553799999999997E-5</v>
      </c>
      <c r="P206">
        <v>0.57124799999999998</v>
      </c>
      <c r="Q206" s="2">
        <v>5.8866100000000002E-5</v>
      </c>
      <c r="T206" s="2"/>
      <c r="W206" s="2"/>
      <c r="Z206" s="2"/>
      <c r="AC206" s="2"/>
      <c r="AF206" s="2"/>
    </row>
    <row r="207" spans="1:32" x14ac:dyDescent="0.3">
      <c r="A207">
        <v>0.57414200000000004</v>
      </c>
      <c r="B207" s="2">
        <v>2.11843E-4</v>
      </c>
      <c r="D207">
        <v>0.57414200000000004</v>
      </c>
      <c r="E207" s="2">
        <v>1.9520299999999999E-4</v>
      </c>
      <c r="G207">
        <v>0.57414200000000004</v>
      </c>
      <c r="H207" s="2">
        <v>2.3522900000000001E-5</v>
      </c>
      <c r="J207">
        <v>0.57414200000000004</v>
      </c>
      <c r="K207" s="2">
        <v>3.3820299999999999E-5</v>
      </c>
      <c r="M207">
        <v>0.57414200000000004</v>
      </c>
      <c r="N207" s="2">
        <v>4.5278000000000003E-5</v>
      </c>
      <c r="P207">
        <v>0.57414200000000004</v>
      </c>
      <c r="Q207" s="2">
        <v>5.84419E-5</v>
      </c>
      <c r="T207" s="2"/>
      <c r="W207" s="2"/>
      <c r="Z207" s="2"/>
      <c r="AC207" s="2"/>
      <c r="AF207" s="2"/>
    </row>
    <row r="208" spans="1:32" x14ac:dyDescent="0.3">
      <c r="A208">
        <v>0.57703499999999996</v>
      </c>
      <c r="B208" s="2">
        <v>2.00001E-4</v>
      </c>
      <c r="D208">
        <v>0.57703499999999996</v>
      </c>
      <c r="E208" s="2">
        <v>1.8542799999999999E-4</v>
      </c>
      <c r="G208">
        <v>0.57703499999999996</v>
      </c>
      <c r="H208" s="2">
        <v>2.3427100000000001E-5</v>
      </c>
      <c r="J208">
        <v>0.57703499999999996</v>
      </c>
      <c r="K208" s="2">
        <v>3.3645400000000001E-5</v>
      </c>
      <c r="M208">
        <v>0.57703499999999996</v>
      </c>
      <c r="N208" s="2">
        <v>4.50019E-5</v>
      </c>
      <c r="P208">
        <v>0.57703499999999996</v>
      </c>
      <c r="Q208" s="2">
        <v>5.8019999999999997E-5</v>
      </c>
      <c r="T208" s="2"/>
      <c r="W208" s="2"/>
      <c r="Z208" s="2"/>
      <c r="AC208" s="2"/>
      <c r="AF208" s="2"/>
    </row>
    <row r="209" spans="1:32" x14ac:dyDescent="0.3">
      <c r="A209">
        <v>0.57992900000000003</v>
      </c>
      <c r="B209" s="2">
        <v>1.8891700000000001E-4</v>
      </c>
      <c r="D209">
        <v>0.57992900000000003</v>
      </c>
      <c r="E209" s="2">
        <v>1.7625099999999999E-4</v>
      </c>
      <c r="G209">
        <v>0.57992900000000003</v>
      </c>
      <c r="H209" s="2">
        <v>2.3331599999999999E-5</v>
      </c>
      <c r="J209">
        <v>0.57992900000000003</v>
      </c>
      <c r="K209" s="2">
        <v>3.3470100000000003E-5</v>
      </c>
      <c r="M209">
        <v>0.57992900000000003</v>
      </c>
      <c r="N209" s="2">
        <v>4.4725699999999998E-5</v>
      </c>
      <c r="P209">
        <v>0.57992900000000003</v>
      </c>
      <c r="Q209" s="2">
        <v>5.7600399999999998E-5</v>
      </c>
      <c r="T209" s="2"/>
      <c r="W209" s="2"/>
      <c r="Z209" s="2"/>
      <c r="AC209" s="2"/>
      <c r="AF209" s="2"/>
    </row>
    <row r="210" spans="1:32" x14ac:dyDescent="0.3">
      <c r="A210">
        <v>0.58282299999999998</v>
      </c>
      <c r="B210" s="2">
        <v>1.7864199999999999E-4</v>
      </c>
      <c r="D210">
        <v>0.58282299999999998</v>
      </c>
      <c r="E210" s="2">
        <v>1.6765500000000001E-4</v>
      </c>
      <c r="G210">
        <v>0.58282299999999998</v>
      </c>
      <c r="H210" s="2">
        <v>2.32364E-5</v>
      </c>
      <c r="J210">
        <v>0.58282299999999998</v>
      </c>
      <c r="K210" s="2">
        <v>3.3294299999999997E-5</v>
      </c>
      <c r="M210">
        <v>0.58282299999999998</v>
      </c>
      <c r="N210" s="2">
        <v>4.4449100000000001E-5</v>
      </c>
      <c r="P210">
        <v>0.58282299999999998</v>
      </c>
      <c r="Q210" s="2">
        <v>5.7182799999999997E-5</v>
      </c>
      <c r="T210" s="2"/>
      <c r="W210" s="2"/>
      <c r="Z210" s="2"/>
      <c r="AC210" s="2"/>
      <c r="AF210" s="2"/>
    </row>
    <row r="211" spans="1:32" x14ac:dyDescent="0.3">
      <c r="A211">
        <v>0.58571700000000004</v>
      </c>
      <c r="B211" s="2">
        <v>1.6897700000000001E-4</v>
      </c>
      <c r="D211">
        <v>0.58571700000000004</v>
      </c>
      <c r="E211" s="2">
        <v>1.596E-4</v>
      </c>
      <c r="G211">
        <v>0.58571700000000004</v>
      </c>
      <c r="H211" s="2">
        <v>2.3141300000000002E-5</v>
      </c>
      <c r="J211">
        <v>0.58571700000000004</v>
      </c>
      <c r="K211" s="2">
        <v>3.3118899999999999E-5</v>
      </c>
      <c r="M211">
        <v>0.58571700000000004</v>
      </c>
      <c r="N211" s="2">
        <v>4.4172199999999997E-5</v>
      </c>
      <c r="P211">
        <v>0.58571700000000004</v>
      </c>
      <c r="Q211" s="2">
        <v>5.6767200000000001E-5</v>
      </c>
      <c r="T211" s="2"/>
      <c r="W211" s="2"/>
      <c r="Z211" s="2"/>
      <c r="AC211" s="2"/>
      <c r="AF211" s="2"/>
    </row>
    <row r="212" spans="1:32" x14ac:dyDescent="0.3">
      <c r="A212">
        <v>0.588611</v>
      </c>
      <c r="B212" s="2">
        <v>1.59662E-4</v>
      </c>
      <c r="D212">
        <v>0.588611</v>
      </c>
      <c r="E212" s="2">
        <v>1.5207900000000001E-4</v>
      </c>
      <c r="G212">
        <v>0.588611</v>
      </c>
      <c r="H212" s="2">
        <v>2.30464E-5</v>
      </c>
      <c r="J212">
        <v>0.588611</v>
      </c>
      <c r="K212" s="2">
        <v>3.2944799999999997E-5</v>
      </c>
      <c r="M212">
        <v>0.588611</v>
      </c>
      <c r="N212" s="2">
        <v>4.3894699999999998E-5</v>
      </c>
      <c r="P212">
        <v>0.588611</v>
      </c>
      <c r="Q212" s="2">
        <v>5.6353300000000001E-5</v>
      </c>
      <c r="T212" s="2"/>
      <c r="W212" s="2"/>
      <c r="Z212" s="2"/>
      <c r="AC212" s="2"/>
      <c r="AF212" s="2"/>
    </row>
    <row r="213" spans="1:32" x14ac:dyDescent="0.3">
      <c r="A213">
        <v>0.59150499999999995</v>
      </c>
      <c r="B213" s="2">
        <v>1.5083499999999999E-4</v>
      </c>
      <c r="D213">
        <v>0.59150499999999995</v>
      </c>
      <c r="E213" s="2">
        <v>1.4506600000000001E-4</v>
      </c>
      <c r="G213">
        <v>0.59150499999999995</v>
      </c>
      <c r="H213" s="2">
        <v>2.2951799999999999E-5</v>
      </c>
      <c r="J213">
        <v>0.59150499999999995</v>
      </c>
      <c r="K213" s="2">
        <v>3.2771999999999997E-5</v>
      </c>
      <c r="M213">
        <v>0.59150499999999995</v>
      </c>
      <c r="N213" s="2">
        <v>4.3618500000000003E-5</v>
      </c>
      <c r="P213">
        <v>0.59150499999999995</v>
      </c>
      <c r="Q213" s="2">
        <v>5.5941199999999999E-5</v>
      </c>
      <c r="T213" s="2"/>
      <c r="W213" s="2"/>
      <c r="Z213" s="2"/>
      <c r="AC213" s="2"/>
      <c r="AF213" s="2"/>
    </row>
    <row r="214" spans="1:32" x14ac:dyDescent="0.3">
      <c r="A214">
        <v>0.59439900000000001</v>
      </c>
      <c r="B214" s="2">
        <v>1.42628E-4</v>
      </c>
      <c r="D214">
        <v>0.59439900000000001</v>
      </c>
      <c r="E214" s="2">
        <v>1.38548E-4</v>
      </c>
      <c r="G214">
        <v>0.59439900000000001</v>
      </c>
      <c r="H214" s="2">
        <v>2.2857299999999999E-5</v>
      </c>
      <c r="J214">
        <v>0.59439900000000001</v>
      </c>
      <c r="K214" s="2">
        <v>3.2600600000000001E-5</v>
      </c>
      <c r="M214">
        <v>0.59439900000000001</v>
      </c>
      <c r="N214" s="2">
        <v>4.3345600000000001E-5</v>
      </c>
      <c r="P214">
        <v>0.59439900000000001</v>
      </c>
      <c r="Q214" s="2">
        <v>5.55306E-5</v>
      </c>
      <c r="T214" s="2"/>
      <c r="W214" s="2"/>
      <c r="Z214" s="2"/>
      <c r="AC214" s="2"/>
      <c r="AF214" s="2"/>
    </row>
    <row r="215" spans="1:32" x14ac:dyDescent="0.3">
      <c r="A215">
        <v>0.59729299999999996</v>
      </c>
      <c r="B215" s="2">
        <v>1.3502300000000001E-4</v>
      </c>
      <c r="D215">
        <v>0.59729299999999996</v>
      </c>
      <c r="E215" s="2">
        <v>1.32399E-4</v>
      </c>
      <c r="G215">
        <v>0.59729299999999996</v>
      </c>
      <c r="H215" s="2">
        <v>2.2762899999999999E-5</v>
      </c>
      <c r="J215">
        <v>0.59729299999999996</v>
      </c>
      <c r="K215" s="2">
        <v>3.2430500000000001E-5</v>
      </c>
      <c r="M215">
        <v>0.59729299999999996</v>
      </c>
      <c r="N215" s="2">
        <v>4.3076199999999999E-5</v>
      </c>
      <c r="P215">
        <v>0.59729299999999996</v>
      </c>
      <c r="Q215" s="2">
        <v>5.5124000000000003E-5</v>
      </c>
      <c r="T215" s="2"/>
      <c r="W215" s="2"/>
      <c r="Z215" s="2"/>
      <c r="AC215" s="2"/>
      <c r="AF215" s="2"/>
    </row>
    <row r="216" spans="1:32" x14ac:dyDescent="0.3">
      <c r="A216">
        <v>0.600186</v>
      </c>
      <c r="B216" s="2">
        <v>1.2799099999999999E-4</v>
      </c>
      <c r="D216">
        <v>0.600186</v>
      </c>
      <c r="E216" s="2">
        <v>1.26477E-4</v>
      </c>
      <c r="G216">
        <v>0.600186</v>
      </c>
      <c r="H216" s="2">
        <v>2.2668699999999999E-5</v>
      </c>
      <c r="J216">
        <v>0.600186</v>
      </c>
      <c r="K216" s="2">
        <v>3.2261899999999997E-5</v>
      </c>
      <c r="M216">
        <v>0.600186</v>
      </c>
      <c r="N216" s="2">
        <v>4.2810399999999999E-5</v>
      </c>
      <c r="P216">
        <v>0.600186</v>
      </c>
      <c r="Q216" s="2">
        <v>5.4724300000000001E-5</v>
      </c>
      <c r="T216" s="2"/>
      <c r="W216" s="2"/>
      <c r="Z216" s="2"/>
      <c r="AC216" s="2"/>
      <c r="AF216" s="2"/>
    </row>
    <row r="217" spans="1:32" x14ac:dyDescent="0.3">
      <c r="A217">
        <v>0.60307999999999995</v>
      </c>
      <c r="B217" s="2">
        <v>1.2154000000000001E-4</v>
      </c>
      <c r="D217">
        <v>0.60307999999999995</v>
      </c>
      <c r="E217" s="2">
        <v>1.20846E-4</v>
      </c>
      <c r="G217">
        <v>0.60307999999999995</v>
      </c>
      <c r="H217" s="2">
        <v>2.2574599999999999E-5</v>
      </c>
      <c r="J217">
        <v>0.60307999999999995</v>
      </c>
      <c r="K217" s="2">
        <v>3.2094700000000003E-5</v>
      </c>
      <c r="M217">
        <v>0.60307999999999995</v>
      </c>
      <c r="N217" s="2">
        <v>4.25482E-5</v>
      </c>
      <c r="P217">
        <v>0.60307999999999995</v>
      </c>
      <c r="Q217" s="2">
        <v>5.43317E-5</v>
      </c>
      <c r="T217" s="2"/>
      <c r="W217" s="2"/>
      <c r="Z217" s="2"/>
      <c r="AC217" s="2"/>
      <c r="AF217" s="2"/>
    </row>
    <row r="218" spans="1:32" x14ac:dyDescent="0.3">
      <c r="A218">
        <v>0.60597400000000001</v>
      </c>
      <c r="B218" s="2">
        <v>1.1561399999999999E-4</v>
      </c>
      <c r="D218">
        <v>0.60597400000000001</v>
      </c>
      <c r="E218" s="2">
        <v>1.15567E-4</v>
      </c>
      <c r="G218">
        <v>0.60597400000000001</v>
      </c>
      <c r="H218" s="2">
        <v>2.24806E-5</v>
      </c>
      <c r="J218">
        <v>0.60597400000000001</v>
      </c>
      <c r="K218" s="2">
        <v>3.1928999999999999E-5</v>
      </c>
      <c r="M218">
        <v>0.60597400000000001</v>
      </c>
      <c r="N218" s="2">
        <v>4.2290000000000003E-5</v>
      </c>
      <c r="P218">
        <v>0.60597400000000001</v>
      </c>
      <c r="Q218" s="2">
        <v>5.3946400000000002E-5</v>
      </c>
      <c r="T218" s="2"/>
      <c r="W218" s="2"/>
      <c r="Z218" s="2"/>
      <c r="AC218" s="2"/>
      <c r="AF218" s="2"/>
    </row>
    <row r="219" spans="1:32" x14ac:dyDescent="0.3">
      <c r="A219">
        <v>0.60886799999999996</v>
      </c>
      <c r="B219" s="2">
        <v>1.09919E-4</v>
      </c>
      <c r="D219">
        <v>0.60886799999999996</v>
      </c>
      <c r="E219" s="2">
        <v>1.1069900000000001E-4</v>
      </c>
      <c r="G219">
        <v>0.60886799999999996</v>
      </c>
      <c r="H219" s="2">
        <v>2.2386800000000001E-5</v>
      </c>
      <c r="J219">
        <v>0.60886799999999996</v>
      </c>
      <c r="K219" s="2">
        <v>3.1765099999999998E-5</v>
      </c>
      <c r="M219">
        <v>0.60886799999999996</v>
      </c>
      <c r="N219" s="2">
        <v>4.2035700000000001E-5</v>
      </c>
      <c r="P219">
        <v>0.60886799999999996</v>
      </c>
      <c r="Q219" s="2">
        <v>5.3568700000000001E-5</v>
      </c>
      <c r="T219" s="2"/>
      <c r="W219" s="2"/>
      <c r="Z219" s="2"/>
      <c r="AC219" s="2"/>
      <c r="AF219" s="2"/>
    </row>
    <row r="220" spans="1:32" x14ac:dyDescent="0.3">
      <c r="A220">
        <v>0.61176200000000003</v>
      </c>
      <c r="B220" s="2">
        <v>1.04248E-4</v>
      </c>
      <c r="D220">
        <v>0.61176200000000003</v>
      </c>
      <c r="E220" s="2">
        <v>1.06314E-4</v>
      </c>
      <c r="G220">
        <v>0.61176200000000003</v>
      </c>
      <c r="H220" s="2">
        <v>2.2293000000000002E-5</v>
      </c>
      <c r="J220">
        <v>0.61176200000000003</v>
      </c>
      <c r="K220" s="2">
        <v>3.1602800000000002E-5</v>
      </c>
      <c r="M220">
        <v>0.61176200000000003</v>
      </c>
      <c r="N220" s="2">
        <v>4.1785600000000002E-5</v>
      </c>
      <c r="P220">
        <v>0.61176200000000003</v>
      </c>
      <c r="Q220" s="2">
        <v>5.3198900000000003E-5</v>
      </c>
      <c r="T220" s="2"/>
      <c r="W220" s="2"/>
      <c r="Z220" s="2"/>
      <c r="AC220" s="2"/>
      <c r="AF220" s="2"/>
    </row>
    <row r="221" spans="1:32" x14ac:dyDescent="0.3">
      <c r="A221">
        <v>0.61465599999999998</v>
      </c>
      <c r="B221" s="2">
        <v>9.8718800000000001E-5</v>
      </c>
      <c r="D221">
        <v>0.61465599999999998</v>
      </c>
      <c r="E221" s="2">
        <v>1.02425E-4</v>
      </c>
      <c r="G221">
        <v>0.61465599999999998</v>
      </c>
      <c r="H221" s="2">
        <v>2.2199299999999999E-5</v>
      </c>
      <c r="J221">
        <v>0.61465599999999998</v>
      </c>
      <c r="K221" s="2">
        <v>3.1442400000000002E-5</v>
      </c>
      <c r="M221">
        <v>0.61465599999999998</v>
      </c>
      <c r="N221" s="2">
        <v>4.1539999999999999E-5</v>
      </c>
      <c r="P221">
        <v>0.61465599999999998</v>
      </c>
      <c r="Q221" s="2">
        <v>5.2837400000000003E-5</v>
      </c>
      <c r="T221" s="2"/>
      <c r="W221" s="2"/>
      <c r="Z221" s="2"/>
      <c r="AC221" s="2"/>
      <c r="AF221" s="2"/>
    </row>
    <row r="222" spans="1:32" x14ac:dyDescent="0.3">
      <c r="A222">
        <v>0.61755000000000004</v>
      </c>
      <c r="B222" s="2">
        <v>9.3434299999999994E-5</v>
      </c>
      <c r="D222">
        <v>0.61755000000000004</v>
      </c>
      <c r="E222" s="2">
        <v>9.8817499999999994E-5</v>
      </c>
      <c r="G222">
        <v>0.61755000000000004</v>
      </c>
      <c r="H222" s="2">
        <v>2.2105700000000001E-5</v>
      </c>
      <c r="J222">
        <v>0.61755000000000004</v>
      </c>
      <c r="K222" s="2">
        <v>3.12839E-5</v>
      </c>
      <c r="M222">
        <v>0.61755000000000004</v>
      </c>
      <c r="N222" s="2">
        <v>4.1298999999999999E-5</v>
      </c>
      <c r="P222">
        <v>0.61755000000000004</v>
      </c>
      <c r="Q222" s="2">
        <v>5.2484700000000003E-5</v>
      </c>
      <c r="T222" s="2"/>
      <c r="W222" s="2"/>
      <c r="Z222" s="2"/>
      <c r="AC222" s="2"/>
      <c r="AF222" s="2"/>
    </row>
    <row r="223" spans="1:32" x14ac:dyDescent="0.3">
      <c r="A223">
        <v>0.620444</v>
      </c>
      <c r="B223" s="2">
        <v>8.8445700000000006E-5</v>
      </c>
      <c r="D223">
        <v>0.620444</v>
      </c>
      <c r="E223" s="2">
        <v>9.5274500000000004E-5</v>
      </c>
      <c r="G223">
        <v>0.620444</v>
      </c>
      <c r="H223" s="2">
        <v>2.2012099999999999E-5</v>
      </c>
      <c r="J223">
        <v>0.620444</v>
      </c>
      <c r="K223" s="2">
        <v>3.1127400000000003E-5</v>
      </c>
      <c r="M223">
        <v>0.620444</v>
      </c>
      <c r="N223" s="2">
        <v>4.1062800000000003E-5</v>
      </c>
      <c r="P223">
        <v>0.620444</v>
      </c>
      <c r="Q223" s="2">
        <v>5.2141400000000002E-5</v>
      </c>
      <c r="T223" s="2"/>
      <c r="W223" s="2"/>
      <c r="Z223" s="2"/>
      <c r="AC223" s="2"/>
      <c r="AF223" s="2"/>
    </row>
    <row r="224" spans="1:32" x14ac:dyDescent="0.3">
      <c r="A224">
        <v>0.62333799999999995</v>
      </c>
      <c r="B224" s="2">
        <v>8.3797900000000006E-5</v>
      </c>
      <c r="D224">
        <v>0.62333799999999995</v>
      </c>
      <c r="E224" s="2">
        <v>9.1808100000000006E-5</v>
      </c>
      <c r="G224">
        <v>0.62333799999999995</v>
      </c>
      <c r="H224" s="2">
        <v>2.1918600000000001E-5</v>
      </c>
      <c r="J224">
        <v>0.62333799999999995</v>
      </c>
      <c r="K224" s="2">
        <v>3.0973100000000003E-5</v>
      </c>
      <c r="M224">
        <v>0.62333799999999995</v>
      </c>
      <c r="N224" s="2">
        <v>4.0831799999999998E-5</v>
      </c>
      <c r="P224">
        <v>0.62333799999999995</v>
      </c>
      <c r="Q224" s="2">
        <v>5.1808200000000003E-5</v>
      </c>
      <c r="T224" s="2"/>
      <c r="W224" s="2"/>
      <c r="Z224" s="2"/>
      <c r="AC224" s="2"/>
      <c r="AF224" s="2"/>
    </row>
    <row r="225" spans="1:32" x14ac:dyDescent="0.3">
      <c r="A225">
        <v>0.62623099999999998</v>
      </c>
      <c r="B225" s="2">
        <v>7.94995E-5</v>
      </c>
      <c r="D225">
        <v>0.62623099999999998</v>
      </c>
      <c r="E225" s="2">
        <v>8.8442499999999999E-5</v>
      </c>
      <c r="G225">
        <v>0.62623099999999998</v>
      </c>
      <c r="H225" s="2">
        <v>2.1825099999999999E-5</v>
      </c>
      <c r="J225">
        <v>0.62623099999999998</v>
      </c>
      <c r="K225" s="2">
        <v>3.0820900000000002E-5</v>
      </c>
      <c r="M225">
        <v>0.62623099999999998</v>
      </c>
      <c r="N225" s="2">
        <v>4.0606299999999998E-5</v>
      </c>
      <c r="P225">
        <v>0.62623099999999998</v>
      </c>
      <c r="Q225" s="2">
        <v>5.1486000000000001E-5</v>
      </c>
      <c r="T225" s="2"/>
      <c r="W225" s="2"/>
      <c r="Z225" s="2"/>
      <c r="AC225" s="2"/>
      <c r="AF225" s="2"/>
    </row>
    <row r="226" spans="1:32" x14ac:dyDescent="0.3">
      <c r="A226">
        <v>0.62912500000000005</v>
      </c>
      <c r="B226" s="2">
        <v>7.5568999999999994E-5</v>
      </c>
      <c r="D226">
        <v>0.62912500000000005</v>
      </c>
      <c r="E226" s="2">
        <v>8.5172299999999998E-5</v>
      </c>
      <c r="G226">
        <v>0.62912500000000005</v>
      </c>
      <c r="H226" s="2">
        <v>2.1731700000000001E-5</v>
      </c>
      <c r="J226">
        <v>0.62912500000000005</v>
      </c>
      <c r="K226" s="2">
        <v>3.0671099999999998E-5</v>
      </c>
      <c r="M226">
        <v>0.62912500000000005</v>
      </c>
      <c r="N226" s="2">
        <v>4.0386699999999997E-5</v>
      </c>
      <c r="P226">
        <v>0.62912500000000005</v>
      </c>
      <c r="Q226" s="2">
        <v>5.1175699999999999E-5</v>
      </c>
      <c r="T226" s="2"/>
      <c r="W226" s="2"/>
      <c r="Z226" s="2"/>
      <c r="AC226" s="2"/>
      <c r="AF226" s="2"/>
    </row>
    <row r="227" spans="1:32" x14ac:dyDescent="0.3">
      <c r="A227">
        <v>0.632019</v>
      </c>
      <c r="B227" s="2">
        <v>7.2062099999999996E-5</v>
      </c>
      <c r="D227">
        <v>0.632019</v>
      </c>
      <c r="E227" s="2">
        <v>8.1988499999999996E-5</v>
      </c>
      <c r="G227">
        <v>0.632019</v>
      </c>
      <c r="H227" s="2">
        <v>2.1638399999999999E-5</v>
      </c>
      <c r="J227">
        <v>0.632019</v>
      </c>
      <c r="K227" s="2">
        <v>3.0523700000000001E-5</v>
      </c>
      <c r="M227">
        <v>0.632019</v>
      </c>
      <c r="N227" s="2">
        <v>4.0173399999999997E-5</v>
      </c>
      <c r="P227">
        <v>0.632019</v>
      </c>
      <c r="Q227" s="2">
        <v>5.0878699999999998E-5</v>
      </c>
      <c r="T227" s="2"/>
      <c r="W227" s="2"/>
      <c r="Z227" s="2"/>
      <c r="AC227" s="2"/>
      <c r="AF227" s="2"/>
    </row>
    <row r="228" spans="1:32" x14ac:dyDescent="0.3">
      <c r="A228">
        <v>0.63491299999999995</v>
      </c>
      <c r="B228" s="2">
        <v>6.9051600000000001E-5</v>
      </c>
      <c r="D228">
        <v>0.63491299999999995</v>
      </c>
      <c r="E228" s="2">
        <v>7.8904699999999997E-5</v>
      </c>
      <c r="G228">
        <v>0.63491299999999995</v>
      </c>
      <c r="H228" s="2">
        <v>2.1545100000000001E-5</v>
      </c>
      <c r="J228">
        <v>0.63491299999999995</v>
      </c>
      <c r="K228" s="2">
        <v>3.0378900000000001E-5</v>
      </c>
      <c r="M228">
        <v>0.63491299999999995</v>
      </c>
      <c r="N228" s="2">
        <v>3.9967099999999999E-5</v>
      </c>
      <c r="P228">
        <v>0.63491299999999995</v>
      </c>
      <c r="Q228" s="2">
        <v>5.0596600000000003E-5</v>
      </c>
      <c r="T228" s="2"/>
      <c r="W228" s="2"/>
      <c r="Z228" s="2"/>
      <c r="AC228" s="2"/>
      <c r="AF228" s="2"/>
    </row>
    <row r="229" spans="1:32" x14ac:dyDescent="0.3">
      <c r="A229">
        <v>0.63780700000000001</v>
      </c>
      <c r="B229" s="2">
        <v>6.6300199999999999E-5</v>
      </c>
      <c r="D229">
        <v>0.63780700000000001</v>
      </c>
      <c r="E229" s="2">
        <v>7.59577E-5</v>
      </c>
      <c r="G229">
        <v>0.63780700000000001</v>
      </c>
      <c r="H229" s="2">
        <v>2.14518E-5</v>
      </c>
      <c r="J229">
        <v>0.63780700000000001</v>
      </c>
      <c r="K229" s="2">
        <v>3.0236899999999998E-5</v>
      </c>
      <c r="M229">
        <v>0.63780700000000001</v>
      </c>
      <c r="N229" s="2">
        <v>3.9768499999999997E-5</v>
      </c>
      <c r="P229">
        <v>0.63780700000000001</v>
      </c>
      <c r="Q229" s="2">
        <v>5.0331399999999997E-5</v>
      </c>
      <c r="T229" s="2"/>
      <c r="W229" s="2"/>
      <c r="Z229" s="2"/>
      <c r="AC229" s="2"/>
      <c r="AF229" s="2"/>
    </row>
    <row r="230" spans="1:32" x14ac:dyDescent="0.3">
      <c r="A230">
        <v>0.64070099999999996</v>
      </c>
      <c r="B230" s="2">
        <v>6.3617900000000006E-5</v>
      </c>
      <c r="D230">
        <v>0.64070099999999996</v>
      </c>
      <c r="E230" s="2">
        <v>7.3197799999999999E-5</v>
      </c>
      <c r="G230">
        <v>0.64070099999999996</v>
      </c>
      <c r="H230" s="2">
        <v>2.1358399999999999E-5</v>
      </c>
      <c r="J230">
        <v>0.64070099999999996</v>
      </c>
      <c r="K230" s="2">
        <v>3.0097899999999999E-5</v>
      </c>
      <c r="M230">
        <v>0.64070099999999996</v>
      </c>
      <c r="N230" s="2">
        <v>3.9574099999999998E-5</v>
      </c>
      <c r="P230">
        <v>0.64070099999999996</v>
      </c>
      <c r="Q230" s="2">
        <v>5.0074600000000003E-5</v>
      </c>
      <c r="T230" s="2"/>
      <c r="W230" s="2"/>
      <c r="Z230" s="2"/>
      <c r="AC230" s="2"/>
      <c r="AF230" s="2"/>
    </row>
    <row r="231" spans="1:32" x14ac:dyDescent="0.3">
      <c r="A231">
        <v>0.64359500000000003</v>
      </c>
      <c r="B231" s="2">
        <v>6.1150300000000003E-5</v>
      </c>
      <c r="D231">
        <v>0.64359500000000003</v>
      </c>
      <c r="E231" s="2">
        <v>7.0682899999999994E-5</v>
      </c>
      <c r="G231">
        <v>0.64359500000000003</v>
      </c>
      <c r="H231" s="2">
        <v>2.12648E-5</v>
      </c>
      <c r="J231">
        <v>0.64359500000000003</v>
      </c>
      <c r="K231" s="2">
        <v>2.99627E-5</v>
      </c>
      <c r="M231">
        <v>0.64359500000000003</v>
      </c>
      <c r="N231" s="2">
        <v>3.9379699999999998E-5</v>
      </c>
      <c r="P231">
        <v>0.64359500000000003</v>
      </c>
      <c r="Q231" s="2">
        <v>4.9815899999999999E-5</v>
      </c>
      <c r="T231" s="2"/>
      <c r="W231" s="2"/>
      <c r="Z231" s="2"/>
      <c r="AC231" s="2"/>
      <c r="AF231" s="2"/>
    </row>
    <row r="232" spans="1:32" x14ac:dyDescent="0.3">
      <c r="A232">
        <v>0.64359500000000003</v>
      </c>
      <c r="B232" s="2">
        <v>6.1150300000000003E-5</v>
      </c>
      <c r="D232">
        <v>0.64359500000000003</v>
      </c>
      <c r="E232" s="2">
        <v>7.0682899999999994E-5</v>
      </c>
      <c r="G232">
        <v>0.64359500000000003</v>
      </c>
      <c r="H232" s="2">
        <v>2.12648E-5</v>
      </c>
      <c r="J232">
        <v>0.64359500000000003</v>
      </c>
      <c r="K232" s="2">
        <v>2.99627E-5</v>
      </c>
      <c r="M232">
        <v>0.64359500000000003</v>
      </c>
      <c r="N232" s="2">
        <v>3.9379699999999998E-5</v>
      </c>
      <c r="P232">
        <v>0.64359500000000003</v>
      </c>
      <c r="Q232" s="2">
        <v>4.9815899999999999E-5</v>
      </c>
      <c r="T232" s="2"/>
      <c r="W232" s="2"/>
      <c r="Z232" s="2"/>
      <c r="AC232" s="2"/>
      <c r="AF232" s="2"/>
    </row>
    <row r="233" spans="1:32" x14ac:dyDescent="0.3">
      <c r="A233">
        <v>0.64648899999999998</v>
      </c>
      <c r="B233" s="2">
        <v>5.8886499999999999E-5</v>
      </c>
      <c r="D233">
        <v>0.64648899999999998</v>
      </c>
      <c r="E233" s="2">
        <v>6.8380200000000006E-5</v>
      </c>
      <c r="G233">
        <v>0.64648899999999998</v>
      </c>
      <c r="H233" s="2">
        <v>2.1171299999999998E-5</v>
      </c>
      <c r="J233">
        <v>0.64648899999999998</v>
      </c>
      <c r="K233" s="2">
        <v>2.98295E-5</v>
      </c>
      <c r="M233">
        <v>0.64648899999999998</v>
      </c>
      <c r="N233" s="2">
        <v>3.9185299999999999E-5</v>
      </c>
      <c r="P233">
        <v>0.64648899999999998</v>
      </c>
      <c r="Q233" s="2">
        <v>4.9556099999999998E-5</v>
      </c>
      <c r="T233" s="2"/>
      <c r="W233" s="2"/>
      <c r="Z233" s="2"/>
      <c r="AC233" s="2"/>
      <c r="AF233" s="2"/>
    </row>
    <row r="234" spans="1:32" x14ac:dyDescent="0.3">
      <c r="A234">
        <v>0.64938300000000004</v>
      </c>
      <c r="B234" s="2">
        <v>5.6774100000000002E-5</v>
      </c>
      <c r="D234">
        <v>0.64938300000000004</v>
      </c>
      <c r="E234" s="2">
        <v>6.622E-5</v>
      </c>
      <c r="G234">
        <v>0.64938300000000004</v>
      </c>
      <c r="H234" s="2">
        <v>2.1078E-5</v>
      </c>
      <c r="J234">
        <v>0.64938300000000004</v>
      </c>
      <c r="K234" s="2">
        <v>2.96969E-5</v>
      </c>
      <c r="M234">
        <v>0.64938300000000004</v>
      </c>
      <c r="N234" s="2">
        <v>3.8990699999999999E-5</v>
      </c>
      <c r="P234">
        <v>0.64938300000000004</v>
      </c>
      <c r="Q234" s="2">
        <v>4.9296199999999997E-5</v>
      </c>
      <c r="T234" s="2"/>
      <c r="W234" s="2"/>
      <c r="Z234" s="2"/>
      <c r="AC234" s="2"/>
      <c r="AF234" s="2"/>
    </row>
    <row r="235" spans="1:32" x14ac:dyDescent="0.3">
      <c r="A235">
        <v>0.652277</v>
      </c>
      <c r="B235" s="2">
        <v>5.48324E-5</v>
      </c>
      <c r="D235">
        <v>0.652277</v>
      </c>
      <c r="E235" s="2">
        <v>6.4196799999999995E-5</v>
      </c>
      <c r="G235">
        <v>0.652277</v>
      </c>
      <c r="H235" s="2">
        <v>2.09851E-5</v>
      </c>
      <c r="J235">
        <v>0.652277</v>
      </c>
      <c r="K235" s="2">
        <v>2.95654E-5</v>
      </c>
      <c r="M235">
        <v>0.652277</v>
      </c>
      <c r="N235" s="2">
        <v>3.8796099999999999E-5</v>
      </c>
      <c r="P235">
        <v>0.652277</v>
      </c>
      <c r="Q235" s="2">
        <v>4.9036599999999997E-5</v>
      </c>
      <c r="T235" s="2"/>
      <c r="W235" s="2"/>
      <c r="Z235" s="2"/>
      <c r="AC235" s="2"/>
      <c r="AF235" s="2"/>
    </row>
    <row r="236" spans="1:32" x14ac:dyDescent="0.3">
      <c r="A236">
        <v>0.65517000000000003</v>
      </c>
      <c r="B236" s="2">
        <v>5.30524E-5</v>
      </c>
      <c r="D236">
        <v>0.65517000000000003</v>
      </c>
      <c r="E236" s="2">
        <v>6.2301500000000007E-5</v>
      </c>
      <c r="G236">
        <v>0.65517000000000003</v>
      </c>
      <c r="H236" s="2">
        <v>2.0892600000000001E-5</v>
      </c>
      <c r="J236">
        <v>0.65517000000000003</v>
      </c>
      <c r="K236" s="2">
        <v>2.9434500000000001E-5</v>
      </c>
      <c r="M236">
        <v>0.65517000000000003</v>
      </c>
      <c r="N236" s="2">
        <v>3.8601399999999999E-5</v>
      </c>
      <c r="P236">
        <v>0.65517000000000003</v>
      </c>
      <c r="Q236" s="2">
        <v>4.8777299999999998E-5</v>
      </c>
      <c r="T236" s="2"/>
      <c r="W236" s="2"/>
      <c r="Z236" s="2"/>
      <c r="AC236" s="2"/>
      <c r="AF236" s="2"/>
    </row>
    <row r="237" spans="1:32" x14ac:dyDescent="0.3">
      <c r="A237">
        <v>0.65806399999999998</v>
      </c>
      <c r="B237" s="2">
        <v>5.1406100000000002E-5</v>
      </c>
      <c r="D237">
        <v>0.65806399999999998</v>
      </c>
      <c r="E237" s="2">
        <v>6.0511499999999998E-5</v>
      </c>
      <c r="G237">
        <v>0.65806399999999998</v>
      </c>
      <c r="H237" s="2">
        <v>2.0800400000000002E-5</v>
      </c>
      <c r="J237">
        <v>0.65806399999999998</v>
      </c>
      <c r="K237" s="2">
        <v>2.93041E-5</v>
      </c>
      <c r="M237">
        <v>0.65806399999999998</v>
      </c>
      <c r="N237" s="2">
        <v>3.8406599999999999E-5</v>
      </c>
      <c r="P237">
        <v>0.65806399999999998</v>
      </c>
      <c r="Q237" s="2">
        <v>4.8518199999999999E-5</v>
      </c>
      <c r="T237" s="2"/>
      <c r="W237" s="2"/>
      <c r="Z237" s="2"/>
      <c r="AC237" s="2"/>
      <c r="AF237" s="2"/>
    </row>
    <row r="238" spans="1:32" x14ac:dyDescent="0.3">
      <c r="A238">
        <v>0.66095800000000005</v>
      </c>
      <c r="B238" s="2">
        <v>4.9864400000000003E-5</v>
      </c>
      <c r="D238">
        <v>0.66095800000000005</v>
      </c>
      <c r="E238" s="2">
        <v>5.8804200000000002E-5</v>
      </c>
      <c r="G238">
        <v>0.66095800000000005</v>
      </c>
      <c r="H238" s="2">
        <v>2.0708800000000001E-5</v>
      </c>
      <c r="J238">
        <v>0.66095800000000005</v>
      </c>
      <c r="K238" s="2">
        <v>2.9174199999999999E-5</v>
      </c>
      <c r="M238">
        <v>0.66095800000000005</v>
      </c>
      <c r="N238" s="2">
        <v>3.8211699999999999E-5</v>
      </c>
      <c r="P238">
        <v>0.66095800000000005</v>
      </c>
      <c r="Q238" s="2">
        <v>4.82589E-5</v>
      </c>
      <c r="T238" s="2"/>
      <c r="W238" s="2"/>
      <c r="Z238" s="2"/>
      <c r="AC238" s="2"/>
      <c r="AF238" s="2"/>
    </row>
    <row r="239" spans="1:32" x14ac:dyDescent="0.3">
      <c r="A239">
        <v>0.663852</v>
      </c>
      <c r="B239" s="2">
        <v>4.8415399999999997E-5</v>
      </c>
      <c r="D239">
        <v>0.663852</v>
      </c>
      <c r="E239" s="2">
        <v>5.7169800000000003E-5</v>
      </c>
      <c r="G239">
        <v>0.663852</v>
      </c>
      <c r="H239" s="2">
        <v>2.0617600000000001E-5</v>
      </c>
      <c r="J239">
        <v>0.663852</v>
      </c>
      <c r="K239" s="2">
        <v>2.90446E-5</v>
      </c>
      <c r="M239">
        <v>0.663852</v>
      </c>
      <c r="N239" s="2">
        <v>3.8016699999999998E-5</v>
      </c>
      <c r="P239">
        <v>0.663852</v>
      </c>
      <c r="Q239" s="2">
        <v>4.7999199999999999E-5</v>
      </c>
      <c r="T239" s="2"/>
      <c r="W239" s="2"/>
      <c r="Z239" s="2"/>
      <c r="AC239" s="2"/>
      <c r="AF239" s="2"/>
    </row>
    <row r="240" spans="1:32" x14ac:dyDescent="0.3">
      <c r="A240">
        <v>0.66674599999999995</v>
      </c>
      <c r="B240" s="2">
        <v>4.7051200000000001E-5</v>
      </c>
      <c r="D240">
        <v>0.66674599999999995</v>
      </c>
      <c r="E240" s="2">
        <v>5.5600799999999998E-5</v>
      </c>
      <c r="G240">
        <v>0.66674599999999995</v>
      </c>
      <c r="H240" s="2">
        <v>2.0526999999999998E-5</v>
      </c>
      <c r="J240">
        <v>0.66674599999999995</v>
      </c>
      <c r="K240" s="2">
        <v>2.8915400000000001E-5</v>
      </c>
      <c r="M240">
        <v>0.66674599999999995</v>
      </c>
      <c r="N240" s="2">
        <v>3.7821499999999997E-5</v>
      </c>
      <c r="P240">
        <v>0.66674599999999995</v>
      </c>
      <c r="Q240" s="2">
        <v>4.7738699999999997E-5</v>
      </c>
      <c r="T240" s="2"/>
      <c r="W240" s="2"/>
      <c r="Z240" s="2"/>
      <c r="AC240" s="2"/>
      <c r="AF240" s="2"/>
    </row>
    <row r="241" spans="1:32" x14ac:dyDescent="0.3">
      <c r="A241">
        <v>0.66964000000000001</v>
      </c>
      <c r="B241" s="2">
        <v>4.5756500000000001E-5</v>
      </c>
      <c r="D241">
        <v>0.66964000000000001</v>
      </c>
      <c r="E241" s="2">
        <v>5.40968E-5</v>
      </c>
      <c r="G241">
        <v>0.66964000000000001</v>
      </c>
      <c r="H241" s="2">
        <v>2.0436900000000001E-5</v>
      </c>
      <c r="J241">
        <v>0.66964000000000001</v>
      </c>
      <c r="K241" s="2">
        <v>2.87865E-5</v>
      </c>
      <c r="M241">
        <v>0.66964000000000001</v>
      </c>
      <c r="N241" s="2">
        <v>3.7626200000000002E-5</v>
      </c>
      <c r="P241">
        <v>0.66964000000000001</v>
      </c>
      <c r="Q241" s="2">
        <v>4.74773E-5</v>
      </c>
      <c r="T241" s="2"/>
      <c r="W241" s="2"/>
      <c r="Z241" s="2"/>
      <c r="AC241" s="2"/>
      <c r="AF241" s="2"/>
    </row>
    <row r="242" spans="1:32" x14ac:dyDescent="0.3">
      <c r="A242">
        <v>0.67253399999999997</v>
      </c>
      <c r="B242" s="2">
        <v>4.45166E-5</v>
      </c>
      <c r="D242">
        <v>0.67253399999999997</v>
      </c>
      <c r="E242" s="2">
        <v>5.2658899999999998E-5</v>
      </c>
      <c r="G242">
        <v>0.67253399999999997</v>
      </c>
      <c r="H242" s="2">
        <v>2.0347300000000001E-5</v>
      </c>
      <c r="J242">
        <v>0.67253399999999997</v>
      </c>
      <c r="K242" s="2">
        <v>2.8657999999999999E-5</v>
      </c>
      <c r="M242">
        <v>0.67253399999999997</v>
      </c>
      <c r="N242" s="2">
        <v>3.74305E-5</v>
      </c>
      <c r="P242">
        <v>0.67253399999999997</v>
      </c>
      <c r="Q242" s="2">
        <v>4.72145E-5</v>
      </c>
      <c r="T242" s="2"/>
      <c r="W242" s="2"/>
      <c r="Z242" s="2"/>
      <c r="AC242" s="2"/>
      <c r="AF242" s="2"/>
    </row>
    <row r="243" spans="1:32" x14ac:dyDescent="0.3">
      <c r="A243">
        <v>0.67542800000000003</v>
      </c>
      <c r="B243" s="2">
        <v>4.3327800000000002E-5</v>
      </c>
      <c r="D243">
        <v>0.67542800000000003</v>
      </c>
      <c r="E243" s="2">
        <v>5.1286399999999997E-5</v>
      </c>
      <c r="G243">
        <v>0.67542800000000003</v>
      </c>
      <c r="H243" s="2">
        <v>2.0258299999999999E-5</v>
      </c>
      <c r="J243">
        <v>0.67542800000000003</v>
      </c>
      <c r="K243" s="2">
        <v>2.8529799999999999E-5</v>
      </c>
      <c r="M243">
        <v>0.67542800000000003</v>
      </c>
      <c r="N243" s="2">
        <v>3.7234499999999997E-5</v>
      </c>
      <c r="P243">
        <v>0.67542800000000003</v>
      </c>
      <c r="Q243" s="2">
        <v>4.6950200000000003E-5</v>
      </c>
      <c r="T243" s="2"/>
      <c r="W243" s="2"/>
      <c r="Z243" s="2"/>
      <c r="AC243" s="2"/>
      <c r="AF243" s="2"/>
    </row>
    <row r="244" spans="1:32" x14ac:dyDescent="0.3">
      <c r="A244">
        <v>0.67832199999999998</v>
      </c>
      <c r="B244" s="2">
        <v>4.2185799999999999E-5</v>
      </c>
      <c r="D244">
        <v>0.67832199999999998</v>
      </c>
      <c r="E244" s="2">
        <v>4.9957499999999997E-5</v>
      </c>
      <c r="G244">
        <v>0.67832199999999998</v>
      </c>
      <c r="H244" s="2">
        <v>2.0169900000000001E-5</v>
      </c>
      <c r="J244">
        <v>0.67832199999999998</v>
      </c>
      <c r="K244" s="2">
        <v>2.84018E-5</v>
      </c>
      <c r="M244">
        <v>0.67832199999999998</v>
      </c>
      <c r="N244" s="2">
        <v>3.70381E-5</v>
      </c>
      <c r="P244">
        <v>0.67832199999999998</v>
      </c>
      <c r="Q244" s="2">
        <v>4.6684000000000002E-5</v>
      </c>
      <c r="T244" s="2"/>
      <c r="W244" s="2"/>
      <c r="Z244" s="2"/>
      <c r="AC244" s="2"/>
      <c r="AF244" s="2"/>
    </row>
    <row r="245" spans="1:32" x14ac:dyDescent="0.3">
      <c r="A245">
        <v>0.68121500000000001</v>
      </c>
      <c r="B245" s="2">
        <v>4.1105600000000002E-5</v>
      </c>
      <c r="D245">
        <v>0.68121500000000001</v>
      </c>
      <c r="E245" s="2">
        <v>4.8652800000000003E-5</v>
      </c>
      <c r="G245">
        <v>0.68121500000000001</v>
      </c>
      <c r="H245" s="2">
        <v>2.0081999999999998E-5</v>
      </c>
      <c r="J245">
        <v>0.68121500000000001</v>
      </c>
      <c r="K245" s="2">
        <v>2.8274000000000001E-5</v>
      </c>
      <c r="M245">
        <v>0.68121500000000001</v>
      </c>
      <c r="N245" s="2">
        <v>3.6841100000000002E-5</v>
      </c>
      <c r="P245">
        <v>0.68121500000000001</v>
      </c>
      <c r="Q245" s="2">
        <v>4.6415799999999997E-5</v>
      </c>
      <c r="T245" s="2"/>
      <c r="W245" s="2"/>
      <c r="Z245" s="2"/>
      <c r="AC245" s="2"/>
      <c r="AF245" s="2"/>
    </row>
    <row r="246" spans="1:32" x14ac:dyDescent="0.3">
      <c r="A246">
        <v>0.68410899999999997</v>
      </c>
      <c r="B246" s="2">
        <v>4.0077100000000003E-5</v>
      </c>
      <c r="D246">
        <v>0.68410899999999997</v>
      </c>
      <c r="E246" s="2">
        <v>4.7384800000000001E-5</v>
      </c>
      <c r="G246">
        <v>0.68410899999999997</v>
      </c>
      <c r="H246" s="2">
        <v>1.99948E-5</v>
      </c>
      <c r="J246">
        <v>0.68410899999999997</v>
      </c>
      <c r="K246" s="2">
        <v>2.8146499999999999E-5</v>
      </c>
      <c r="M246">
        <v>0.68410899999999997</v>
      </c>
      <c r="N246" s="2">
        <v>3.6643400000000002E-5</v>
      </c>
      <c r="P246">
        <v>0.68410899999999997</v>
      </c>
      <c r="Q246" s="2">
        <v>4.61453E-5</v>
      </c>
      <c r="T246" s="2"/>
      <c r="W246" s="2"/>
      <c r="Z246" s="2"/>
      <c r="AC246" s="2"/>
      <c r="AF246" s="2"/>
    </row>
    <row r="247" spans="1:32" x14ac:dyDescent="0.3">
      <c r="A247">
        <v>0.68700300000000003</v>
      </c>
      <c r="B247" s="2">
        <v>3.9070699999999998E-5</v>
      </c>
      <c r="D247">
        <v>0.68700300000000003</v>
      </c>
      <c r="E247" s="2">
        <v>4.6162499999999997E-5</v>
      </c>
      <c r="G247">
        <v>0.68700300000000003</v>
      </c>
      <c r="H247" s="2">
        <v>1.99082E-5</v>
      </c>
      <c r="J247">
        <v>0.68700300000000003</v>
      </c>
      <c r="K247" s="2">
        <v>2.8019000000000001E-5</v>
      </c>
      <c r="M247">
        <v>0.68700300000000003</v>
      </c>
      <c r="N247" s="2">
        <v>3.64448E-5</v>
      </c>
      <c r="P247">
        <v>0.68700300000000003</v>
      </c>
      <c r="Q247" s="2">
        <v>4.5873800000000001E-5</v>
      </c>
      <c r="T247" s="2"/>
      <c r="W247" s="2"/>
      <c r="Z247" s="2"/>
      <c r="AC247" s="2"/>
      <c r="AF247" s="2"/>
    </row>
    <row r="248" spans="1:32" x14ac:dyDescent="0.3">
      <c r="A248">
        <v>0.68989699999999998</v>
      </c>
      <c r="B248" s="2">
        <v>3.8085099999999999E-5</v>
      </c>
      <c r="D248">
        <v>0.68989699999999998</v>
      </c>
      <c r="E248" s="2">
        <v>4.49831E-5</v>
      </c>
      <c r="G248">
        <v>0.68989699999999998</v>
      </c>
      <c r="H248" s="2">
        <v>1.9822200000000001E-5</v>
      </c>
      <c r="J248">
        <v>0.68989699999999998</v>
      </c>
      <c r="K248" s="2">
        <v>2.7891699999999999E-5</v>
      </c>
      <c r="M248">
        <v>0.68989699999999998</v>
      </c>
      <c r="N248" s="2">
        <v>3.6245399999999997E-5</v>
      </c>
      <c r="P248">
        <v>0.68989699999999998</v>
      </c>
      <c r="Q248" s="2">
        <v>4.5603099999999997E-5</v>
      </c>
      <c r="T248" s="2"/>
      <c r="W248" s="2"/>
      <c r="Z248" s="2"/>
      <c r="AC248" s="2"/>
      <c r="AF248" s="2"/>
    </row>
    <row r="249" spans="1:32" x14ac:dyDescent="0.3">
      <c r="A249">
        <v>0.69279100000000005</v>
      </c>
      <c r="B249" s="2">
        <v>3.7119999999999997E-5</v>
      </c>
      <c r="D249">
        <v>0.69279100000000005</v>
      </c>
      <c r="E249" s="2">
        <v>4.3844799999999997E-5</v>
      </c>
      <c r="G249">
        <v>0.69279100000000005</v>
      </c>
      <c r="H249" s="2">
        <v>1.9736900000000001E-5</v>
      </c>
      <c r="J249">
        <v>0.69279100000000005</v>
      </c>
      <c r="K249" s="2">
        <v>2.7764300000000001E-5</v>
      </c>
      <c r="M249">
        <v>0.69279100000000005</v>
      </c>
      <c r="N249" s="2">
        <v>3.6044799999999998E-5</v>
      </c>
      <c r="P249">
        <v>0.69279100000000005</v>
      </c>
      <c r="Q249" s="2">
        <v>4.5333100000000001E-5</v>
      </c>
      <c r="T249" s="2"/>
      <c r="W249" s="2"/>
      <c r="Z249" s="2"/>
      <c r="AC249" s="2"/>
      <c r="AF249" s="2"/>
    </row>
    <row r="250" spans="1:32" x14ac:dyDescent="0.3">
      <c r="A250">
        <v>0.695685</v>
      </c>
      <c r="B250" s="2">
        <v>3.6183499999999997E-5</v>
      </c>
      <c r="D250">
        <v>0.695685</v>
      </c>
      <c r="E250" s="2">
        <v>4.2747200000000003E-5</v>
      </c>
      <c r="G250">
        <v>0.695685</v>
      </c>
      <c r="H250" s="2">
        <v>1.9652300000000002E-5</v>
      </c>
      <c r="J250">
        <v>0.695685</v>
      </c>
      <c r="K250" s="2">
        <v>2.7637E-5</v>
      </c>
      <c r="M250">
        <v>0.695685</v>
      </c>
      <c r="N250" s="2">
        <v>3.5843899999999997E-5</v>
      </c>
      <c r="P250">
        <v>0.695685</v>
      </c>
      <c r="Q250" s="2">
        <v>4.50637E-5</v>
      </c>
      <c r="T250" s="2"/>
      <c r="W250" s="2"/>
      <c r="Z250" s="2"/>
      <c r="AC250" s="2"/>
      <c r="AF250" s="2"/>
    </row>
    <row r="251" spans="1:32" x14ac:dyDescent="0.3">
      <c r="A251">
        <v>0.69857899999999995</v>
      </c>
      <c r="B251" s="2">
        <v>3.5285399999999999E-5</v>
      </c>
      <c r="D251">
        <v>0.69857899999999995</v>
      </c>
      <c r="E251" s="2">
        <v>4.1692600000000001E-5</v>
      </c>
      <c r="G251">
        <v>0.69857899999999995</v>
      </c>
      <c r="H251" s="2">
        <v>1.9568500000000001E-5</v>
      </c>
      <c r="J251">
        <v>0.69857899999999995</v>
      </c>
      <c r="K251" s="2">
        <v>2.7509599999999998E-5</v>
      </c>
      <c r="M251">
        <v>0.69857899999999995</v>
      </c>
      <c r="N251" s="2">
        <v>3.5643799999999999E-5</v>
      </c>
      <c r="P251">
        <v>0.69857899999999995</v>
      </c>
      <c r="Q251" s="2">
        <v>4.47949E-5</v>
      </c>
      <c r="T251" s="2"/>
      <c r="W251" s="2"/>
      <c r="Z251" s="2"/>
      <c r="AC251" s="2"/>
      <c r="AF251" s="2"/>
    </row>
    <row r="252" spans="1:32" x14ac:dyDescent="0.3">
      <c r="A252">
        <v>0.70147300000000001</v>
      </c>
      <c r="B252" s="2">
        <v>3.4428199999999997E-5</v>
      </c>
      <c r="D252">
        <v>0.70147300000000001</v>
      </c>
      <c r="E252" s="2">
        <v>4.06845E-5</v>
      </c>
      <c r="G252">
        <v>0.70147300000000001</v>
      </c>
      <c r="H252" s="2">
        <v>1.9485400000000002E-5</v>
      </c>
      <c r="J252">
        <v>0.70147300000000001</v>
      </c>
      <c r="K252" s="2">
        <v>2.73822E-5</v>
      </c>
      <c r="M252">
        <v>0.70147300000000001</v>
      </c>
      <c r="N252" s="2">
        <v>3.5444600000000003E-5</v>
      </c>
      <c r="P252">
        <v>0.70147300000000001</v>
      </c>
      <c r="Q252" s="2">
        <v>4.4526600000000002E-5</v>
      </c>
      <c r="T252" s="2"/>
      <c r="W252" s="2"/>
      <c r="Z252" s="2"/>
      <c r="AC252" s="2"/>
      <c r="AF252" s="2"/>
    </row>
    <row r="253" spans="1:32" x14ac:dyDescent="0.3">
      <c r="A253">
        <v>0.70436699999999997</v>
      </c>
      <c r="B253" s="2">
        <v>3.3614700000000002E-5</v>
      </c>
      <c r="D253">
        <v>0.70436699999999997</v>
      </c>
      <c r="E253" s="2">
        <v>3.9726299999999999E-5</v>
      </c>
      <c r="G253">
        <v>0.70436699999999997</v>
      </c>
      <c r="H253" s="2">
        <v>1.9403200000000001E-5</v>
      </c>
      <c r="J253">
        <v>0.70436699999999997</v>
      </c>
      <c r="K253" s="2">
        <v>2.7254600000000002E-5</v>
      </c>
      <c r="M253">
        <v>0.70436699999999997</v>
      </c>
      <c r="N253" s="2">
        <v>3.5246300000000002E-5</v>
      </c>
      <c r="P253">
        <v>0.70436699999999997</v>
      </c>
      <c r="Q253" s="2">
        <v>4.4258799999999997E-5</v>
      </c>
      <c r="T253" s="2"/>
      <c r="W253" s="2"/>
      <c r="Z253" s="2"/>
      <c r="AC253" s="2"/>
      <c r="AF253" s="2"/>
    </row>
    <row r="254" spans="1:32" x14ac:dyDescent="0.3">
      <c r="A254">
        <v>0.70726</v>
      </c>
      <c r="B254" s="2">
        <v>3.2849299999999997E-5</v>
      </c>
      <c r="D254">
        <v>0.70726</v>
      </c>
      <c r="E254" s="2">
        <v>3.8823599999999999E-5</v>
      </c>
      <c r="G254">
        <v>0.70726</v>
      </c>
      <c r="H254" s="2">
        <v>1.9321899999999999E-5</v>
      </c>
      <c r="J254">
        <v>0.70726</v>
      </c>
      <c r="K254" s="2">
        <v>2.7126799999999999E-5</v>
      </c>
      <c r="M254">
        <v>0.70726</v>
      </c>
      <c r="N254" s="2">
        <v>3.5048900000000003E-5</v>
      </c>
      <c r="P254">
        <v>0.70726</v>
      </c>
      <c r="Q254" s="2">
        <v>4.3991600000000001E-5</v>
      </c>
      <c r="T254" s="2"/>
      <c r="W254" s="2"/>
      <c r="Z254" s="2"/>
      <c r="AC254" s="2"/>
      <c r="AF254" s="2"/>
    </row>
    <row r="255" spans="1:32" x14ac:dyDescent="0.3">
      <c r="A255">
        <v>0.71015399999999995</v>
      </c>
      <c r="B255" s="2">
        <v>3.2139199999999999E-5</v>
      </c>
      <c r="D255">
        <v>0.71015399999999995</v>
      </c>
      <c r="E255" s="2">
        <v>3.7985199999999997E-5</v>
      </c>
      <c r="G255">
        <v>0.71015399999999995</v>
      </c>
      <c r="H255" s="2">
        <v>1.9241699999999999E-5</v>
      </c>
      <c r="J255">
        <v>0.71015399999999995</v>
      </c>
      <c r="K255" s="2">
        <v>2.6999E-5</v>
      </c>
      <c r="M255">
        <v>0.71015399999999995</v>
      </c>
      <c r="N255" s="2">
        <v>3.4852799999999999E-5</v>
      </c>
      <c r="P255">
        <v>0.71015399999999995</v>
      </c>
      <c r="Q255" s="2">
        <v>4.3724999999999999E-5</v>
      </c>
      <c r="T255" s="2"/>
      <c r="W255" s="2"/>
      <c r="Z255" s="2"/>
      <c r="AC255" s="2"/>
      <c r="AF255" s="2"/>
    </row>
    <row r="256" spans="1:32" x14ac:dyDescent="0.3">
      <c r="A256">
        <v>0.71304800000000002</v>
      </c>
      <c r="B256" s="2">
        <v>3.1487900000000001E-5</v>
      </c>
      <c r="D256">
        <v>0.71304800000000002</v>
      </c>
      <c r="E256" s="2">
        <v>3.7224900000000003E-5</v>
      </c>
      <c r="G256">
        <v>0.71304800000000002</v>
      </c>
      <c r="H256" s="2">
        <v>1.9162599999999998E-5</v>
      </c>
      <c r="J256">
        <v>0.71304800000000002</v>
      </c>
      <c r="K256" s="2">
        <v>2.6871100000000001E-5</v>
      </c>
      <c r="M256">
        <v>0.71304800000000002</v>
      </c>
      <c r="N256" s="2">
        <v>3.46582E-5</v>
      </c>
      <c r="P256">
        <v>0.71304800000000002</v>
      </c>
      <c r="Q256" s="2">
        <v>4.3459399999999999E-5</v>
      </c>
      <c r="T256" s="2"/>
      <c r="W256" s="2"/>
      <c r="Z256" s="2"/>
      <c r="AC256" s="2"/>
      <c r="AF256" s="2"/>
    </row>
    <row r="257" spans="1:32" x14ac:dyDescent="0.3">
      <c r="A257">
        <v>0.71594199999999997</v>
      </c>
      <c r="B257" s="2">
        <v>3.0902399999999997E-5</v>
      </c>
      <c r="D257">
        <v>0.71594199999999997</v>
      </c>
      <c r="E257" s="2">
        <v>3.6566400000000003E-5</v>
      </c>
      <c r="G257">
        <v>0.71594199999999997</v>
      </c>
      <c r="H257" s="2">
        <v>1.9084900000000001E-5</v>
      </c>
      <c r="J257">
        <v>0.71594199999999997</v>
      </c>
      <c r="K257" s="2">
        <v>2.6743399999999999E-5</v>
      </c>
      <c r="M257">
        <v>0.71594199999999997</v>
      </c>
      <c r="N257" s="2">
        <v>3.4465799999999998E-5</v>
      </c>
      <c r="P257">
        <v>0.71594199999999997</v>
      </c>
      <c r="Q257" s="2">
        <v>4.3195300000000003E-5</v>
      </c>
      <c r="T257" s="2"/>
      <c r="W257" s="2"/>
      <c r="Z257" s="2"/>
      <c r="AC257" s="2"/>
      <c r="AF257" s="2"/>
    </row>
    <row r="258" spans="1:32" x14ac:dyDescent="0.3">
      <c r="A258">
        <v>0.71594199999999997</v>
      </c>
      <c r="B258" s="2">
        <v>3.0902399999999997E-5</v>
      </c>
      <c r="D258">
        <v>0.71594199999999997</v>
      </c>
      <c r="E258" s="2">
        <v>3.6566400000000003E-5</v>
      </c>
      <c r="G258">
        <v>0.71594199999999997</v>
      </c>
      <c r="H258" s="2">
        <v>1.9084900000000001E-5</v>
      </c>
      <c r="J258">
        <v>0.71594199999999997</v>
      </c>
      <c r="K258" s="2">
        <v>2.6743399999999999E-5</v>
      </c>
      <c r="M258">
        <v>0.71594199999999997</v>
      </c>
      <c r="N258" s="2">
        <v>3.4465799999999998E-5</v>
      </c>
      <c r="P258">
        <v>0.71594199999999997</v>
      </c>
      <c r="Q258" s="2">
        <v>4.3195300000000003E-5</v>
      </c>
      <c r="T258" s="2"/>
      <c r="W258" s="2"/>
      <c r="Z258" s="2"/>
      <c r="AC258" s="2"/>
      <c r="AF258" s="2"/>
    </row>
    <row r="259" spans="1:32" x14ac:dyDescent="0.3">
      <c r="A259">
        <v>0.71883600000000003</v>
      </c>
      <c r="B259" s="2">
        <v>3.0363699999999999E-5</v>
      </c>
      <c r="D259">
        <v>0.71883600000000003</v>
      </c>
      <c r="E259" s="2">
        <v>3.59812E-5</v>
      </c>
      <c r="G259">
        <v>0.71883600000000003</v>
      </c>
      <c r="H259" s="2">
        <v>1.9008099999999998E-5</v>
      </c>
      <c r="J259">
        <v>0.71883600000000003</v>
      </c>
      <c r="K259" s="2">
        <v>2.66156E-5</v>
      </c>
      <c r="M259">
        <v>0.71883600000000003</v>
      </c>
      <c r="N259" s="2">
        <v>3.4274399999999998E-5</v>
      </c>
      <c r="P259">
        <v>0.71883600000000003</v>
      </c>
      <c r="Q259" s="2">
        <v>4.2930499999999998E-5</v>
      </c>
      <c r="T259" s="2"/>
      <c r="W259" s="2"/>
      <c r="Z259" s="2"/>
      <c r="AC259" s="2"/>
      <c r="AF259" s="2"/>
    </row>
    <row r="260" spans="1:32" x14ac:dyDescent="0.3">
      <c r="A260">
        <v>0.72172999999999998</v>
      </c>
      <c r="B260" s="2">
        <v>2.9844599999999999E-5</v>
      </c>
      <c r="D260">
        <v>0.72172999999999998</v>
      </c>
      <c r="E260" s="2">
        <v>3.5423999999999998E-5</v>
      </c>
      <c r="G260">
        <v>0.72172999999999998</v>
      </c>
      <c r="H260" s="2">
        <v>1.89314E-5</v>
      </c>
      <c r="J260">
        <v>0.72172999999999998</v>
      </c>
      <c r="K260" s="2">
        <v>2.64874E-5</v>
      </c>
      <c r="M260">
        <v>0.72172999999999998</v>
      </c>
      <c r="N260" s="2">
        <v>3.4082399999999997E-5</v>
      </c>
      <c r="P260">
        <v>0.72172999999999998</v>
      </c>
      <c r="Q260" s="2">
        <v>4.26624E-5</v>
      </c>
      <c r="T260" s="2"/>
      <c r="W260" s="2"/>
      <c r="Z260" s="2"/>
      <c r="AC260" s="2"/>
      <c r="AF260" s="2"/>
    </row>
    <row r="261" spans="1:32" x14ac:dyDescent="0.3">
      <c r="A261">
        <v>0.72462400000000005</v>
      </c>
      <c r="B261" s="2">
        <v>2.9343999999999999E-5</v>
      </c>
      <c r="D261">
        <v>0.72462400000000005</v>
      </c>
      <c r="E261" s="2">
        <v>3.4892299999999998E-5</v>
      </c>
      <c r="G261">
        <v>0.72462400000000005</v>
      </c>
      <c r="H261" s="2">
        <v>1.8854700000000001E-5</v>
      </c>
      <c r="J261">
        <v>0.72462400000000005</v>
      </c>
      <c r="K261" s="2">
        <v>2.6358699999999999E-5</v>
      </c>
      <c r="M261">
        <v>0.72462400000000005</v>
      </c>
      <c r="N261" s="2">
        <v>3.3889600000000002E-5</v>
      </c>
      <c r="P261">
        <v>0.72462400000000005</v>
      </c>
      <c r="Q261" s="2">
        <v>4.2389899999999999E-5</v>
      </c>
      <c r="T261" s="2"/>
      <c r="W261" s="2"/>
      <c r="Z261" s="2"/>
      <c r="AC261" s="2"/>
      <c r="AF261" s="2"/>
    </row>
    <row r="262" spans="1:32" x14ac:dyDescent="0.3">
      <c r="A262">
        <v>0.727518</v>
      </c>
      <c r="B262" s="2">
        <v>2.8860599999999999E-5</v>
      </c>
      <c r="D262">
        <v>0.727518</v>
      </c>
      <c r="E262" s="2">
        <v>3.4383800000000001E-5</v>
      </c>
      <c r="G262">
        <v>0.727518</v>
      </c>
      <c r="H262" s="2">
        <v>1.8777700000000001E-5</v>
      </c>
      <c r="J262">
        <v>0.727518</v>
      </c>
      <c r="K262" s="2">
        <v>2.62293E-5</v>
      </c>
      <c r="M262">
        <v>0.727518</v>
      </c>
      <c r="N262" s="2">
        <v>3.3695799999999997E-5</v>
      </c>
      <c r="P262">
        <v>0.727518</v>
      </c>
      <c r="Q262" s="2">
        <v>4.21122E-5</v>
      </c>
      <c r="T262" s="2"/>
      <c r="W262" s="2"/>
      <c r="Z262" s="2"/>
      <c r="AC262" s="2"/>
      <c r="AF262" s="2"/>
    </row>
    <row r="263" spans="1:32" x14ac:dyDescent="0.3">
      <c r="A263">
        <v>0.73041199999999995</v>
      </c>
      <c r="B263" s="2">
        <v>2.8392199999999999E-5</v>
      </c>
      <c r="D263">
        <v>0.73041199999999995</v>
      </c>
      <c r="E263" s="2">
        <v>3.3895400000000001E-5</v>
      </c>
      <c r="G263">
        <v>0.73041199999999995</v>
      </c>
      <c r="H263" s="2">
        <v>1.8700300000000001E-5</v>
      </c>
      <c r="J263">
        <v>0.73041199999999995</v>
      </c>
      <c r="K263" s="2">
        <v>2.6099199999999999E-5</v>
      </c>
      <c r="M263">
        <v>0.73041199999999995</v>
      </c>
      <c r="N263" s="2">
        <v>3.3500700000000003E-5</v>
      </c>
      <c r="P263">
        <v>0.73041199999999995</v>
      </c>
      <c r="Q263" s="2">
        <v>4.1827699999999999E-5</v>
      </c>
      <c r="T263" s="2"/>
      <c r="W263" s="2"/>
      <c r="Z263" s="2"/>
      <c r="AC263" s="2"/>
      <c r="AF263" s="2"/>
    </row>
    <row r="264" spans="1:32" x14ac:dyDescent="0.3">
      <c r="A264">
        <v>0.73330499999999998</v>
      </c>
      <c r="B264" s="2">
        <v>2.7937999999999999E-5</v>
      </c>
      <c r="D264">
        <v>0.73330499999999998</v>
      </c>
      <c r="E264" s="2">
        <v>3.3424199999999998E-5</v>
      </c>
      <c r="G264">
        <v>0.73330499999999998</v>
      </c>
      <c r="H264" s="2">
        <v>1.86224E-5</v>
      </c>
      <c r="J264">
        <v>0.73330499999999998</v>
      </c>
      <c r="K264" s="2">
        <v>2.5967999999999999E-5</v>
      </c>
      <c r="M264">
        <v>0.73330499999999998</v>
      </c>
      <c r="N264" s="2">
        <v>3.3304199999999999E-5</v>
      </c>
      <c r="P264">
        <v>0.73330499999999998</v>
      </c>
      <c r="Q264" s="2">
        <v>4.1538300000000002E-5</v>
      </c>
      <c r="T264" s="2"/>
      <c r="W264" s="2"/>
      <c r="Z264" s="2"/>
      <c r="AC264" s="2"/>
      <c r="AF264" s="2"/>
    </row>
    <row r="265" spans="1:32" x14ac:dyDescent="0.3">
      <c r="A265">
        <v>0.73619900000000005</v>
      </c>
      <c r="B265" s="2">
        <v>2.74978E-5</v>
      </c>
      <c r="D265">
        <v>0.73619900000000005</v>
      </c>
      <c r="E265" s="2">
        <v>3.2968200000000001E-5</v>
      </c>
      <c r="G265">
        <v>0.73619900000000005</v>
      </c>
      <c r="H265" s="2">
        <v>1.8544100000000001E-5</v>
      </c>
      <c r="J265">
        <v>0.73619900000000005</v>
      </c>
      <c r="K265" s="2">
        <v>2.5835700000000001E-5</v>
      </c>
      <c r="M265">
        <v>0.73619900000000005</v>
      </c>
      <c r="N265" s="2">
        <v>3.3105999999999998E-5</v>
      </c>
      <c r="P265">
        <v>0.73619900000000005</v>
      </c>
      <c r="Q265" s="2">
        <v>4.1246299999999998E-5</v>
      </c>
      <c r="T265" s="2"/>
      <c r="W265" s="2"/>
      <c r="Z265" s="2"/>
      <c r="AC265" s="2"/>
      <c r="AF265" s="2"/>
    </row>
    <row r="266" spans="1:32" x14ac:dyDescent="0.3">
      <c r="A266">
        <v>0.739093</v>
      </c>
      <c r="B266" s="2">
        <v>2.7069699999999999E-5</v>
      </c>
      <c r="D266">
        <v>0.739093</v>
      </c>
      <c r="E266" s="2">
        <v>3.2525199999999998E-5</v>
      </c>
      <c r="G266">
        <v>0.739093</v>
      </c>
      <c r="H266" s="2">
        <v>1.8465E-5</v>
      </c>
      <c r="J266">
        <v>0.739093</v>
      </c>
      <c r="K266" s="2">
        <v>2.5701999999999999E-5</v>
      </c>
      <c r="M266">
        <v>0.739093</v>
      </c>
      <c r="N266" s="2">
        <v>3.2905699999999999E-5</v>
      </c>
      <c r="P266">
        <v>0.739093</v>
      </c>
      <c r="Q266" s="2">
        <v>4.0951200000000002E-5</v>
      </c>
      <c r="T266" s="2"/>
      <c r="W266" s="2"/>
      <c r="Z266" s="2"/>
      <c r="AC266" s="2"/>
      <c r="AF266" s="2"/>
    </row>
    <row r="267" spans="1:32" x14ac:dyDescent="0.3">
      <c r="A267">
        <v>0.74198699999999995</v>
      </c>
      <c r="B267" s="2">
        <v>2.6652099999999998E-5</v>
      </c>
      <c r="D267">
        <v>0.74198699999999995</v>
      </c>
      <c r="E267" s="2">
        <v>3.20933E-5</v>
      </c>
      <c r="G267">
        <v>0.74198699999999995</v>
      </c>
      <c r="H267" s="2">
        <v>1.8385300000000002E-5</v>
      </c>
      <c r="J267">
        <v>0.74198699999999995</v>
      </c>
      <c r="K267" s="2">
        <v>2.55666E-5</v>
      </c>
      <c r="M267">
        <v>0.74198699999999995</v>
      </c>
      <c r="N267" s="2">
        <v>3.2703100000000002E-5</v>
      </c>
      <c r="P267">
        <v>0.74198699999999995</v>
      </c>
      <c r="Q267" s="2">
        <v>4.0652100000000003E-5</v>
      </c>
      <c r="T267" s="2"/>
      <c r="W267" s="2"/>
      <c r="Z267" s="2"/>
      <c r="AC267" s="2"/>
      <c r="AF267" s="2"/>
    </row>
    <row r="268" spans="1:32" x14ac:dyDescent="0.3">
      <c r="A268">
        <v>0.74488100000000002</v>
      </c>
      <c r="B268" s="2">
        <v>2.62434E-5</v>
      </c>
      <c r="D268">
        <v>0.74488100000000002</v>
      </c>
      <c r="E268" s="2">
        <v>3.1670400000000001E-5</v>
      </c>
      <c r="G268">
        <v>0.74488100000000002</v>
      </c>
      <c r="H268" s="2">
        <v>1.8304600000000001E-5</v>
      </c>
      <c r="J268">
        <v>0.74488100000000002</v>
      </c>
      <c r="K268" s="2">
        <v>2.5429400000000001E-5</v>
      </c>
      <c r="M268">
        <v>0.74488100000000002</v>
      </c>
      <c r="N268" s="2">
        <v>3.2497899999999999E-5</v>
      </c>
      <c r="P268">
        <v>0.74488100000000002</v>
      </c>
      <c r="Q268" s="2">
        <v>4.0348300000000001E-5</v>
      </c>
      <c r="T268" s="2"/>
      <c r="W268" s="2"/>
      <c r="Z268" s="2"/>
      <c r="AC268" s="2"/>
      <c r="AF268" s="2"/>
    </row>
    <row r="269" spans="1:32" x14ac:dyDescent="0.3">
      <c r="A269">
        <v>0.74777499999999997</v>
      </c>
      <c r="B269" s="2">
        <v>2.5842300000000002E-5</v>
      </c>
      <c r="D269">
        <v>0.74777499999999997</v>
      </c>
      <c r="E269" s="2">
        <v>3.1254899999999998E-5</v>
      </c>
      <c r="G269">
        <v>0.74777499999999997</v>
      </c>
      <c r="H269" s="2">
        <v>1.8222900000000001E-5</v>
      </c>
      <c r="J269">
        <v>0.74777499999999997</v>
      </c>
      <c r="K269" s="2">
        <v>2.52899E-5</v>
      </c>
      <c r="M269">
        <v>0.74777499999999997</v>
      </c>
      <c r="N269" s="2">
        <v>3.2289699999999997E-5</v>
      </c>
      <c r="P269">
        <v>0.74777499999999997</v>
      </c>
      <c r="Q269" s="2">
        <v>4.00388E-5</v>
      </c>
      <c r="T269" s="2"/>
      <c r="W269" s="2"/>
      <c r="Z269" s="2"/>
      <c r="AC269" s="2"/>
      <c r="AF269" s="2"/>
    </row>
    <row r="270" spans="1:32" x14ac:dyDescent="0.3">
      <c r="A270">
        <v>0.75066900000000003</v>
      </c>
      <c r="B270" s="2">
        <v>2.54477E-5</v>
      </c>
      <c r="D270">
        <v>0.75066900000000003</v>
      </c>
      <c r="E270" s="2">
        <v>3.08449E-5</v>
      </c>
      <c r="G270">
        <v>0.75066900000000003</v>
      </c>
      <c r="H270" s="2">
        <v>1.8139899999999999E-5</v>
      </c>
      <c r="J270">
        <v>0.75066900000000003</v>
      </c>
      <c r="K270" s="2">
        <v>2.51478E-5</v>
      </c>
      <c r="M270">
        <v>0.75066900000000003</v>
      </c>
      <c r="N270" s="2">
        <v>3.2077499999999999E-5</v>
      </c>
      <c r="P270">
        <v>0.75066900000000003</v>
      </c>
      <c r="Q270" s="2">
        <v>3.9722699999999998E-5</v>
      </c>
      <c r="T270" s="2"/>
      <c r="W270" s="2"/>
      <c r="Z270" s="2"/>
      <c r="AC270" s="2"/>
      <c r="AF270" s="2"/>
    </row>
    <row r="271" spans="1:32" x14ac:dyDescent="0.3">
      <c r="A271">
        <v>0.75356299999999998</v>
      </c>
      <c r="B271" s="2">
        <v>2.50565E-5</v>
      </c>
      <c r="D271">
        <v>0.75356299999999998</v>
      </c>
      <c r="E271" s="2">
        <v>3.0438900000000001E-5</v>
      </c>
      <c r="G271">
        <v>0.75356299999999998</v>
      </c>
      <c r="H271" s="2">
        <v>1.80555E-5</v>
      </c>
      <c r="J271">
        <v>0.75356299999999998</v>
      </c>
      <c r="K271" s="2">
        <v>2.5002900000000001E-5</v>
      </c>
      <c r="M271">
        <v>0.75356299999999998</v>
      </c>
      <c r="N271" s="2">
        <v>3.1860399999999997E-5</v>
      </c>
      <c r="P271">
        <v>0.75356299999999998</v>
      </c>
      <c r="Q271" s="2">
        <v>3.93991E-5</v>
      </c>
      <c r="T271" s="2"/>
      <c r="W271" s="2"/>
      <c r="Z271" s="2"/>
      <c r="AC271" s="2"/>
      <c r="AF271" s="2"/>
    </row>
    <row r="272" spans="1:32" x14ac:dyDescent="0.3">
      <c r="A272">
        <v>0.75645700000000005</v>
      </c>
      <c r="B272" s="2">
        <v>2.4665399999999999E-5</v>
      </c>
      <c r="D272">
        <v>0.75645700000000005</v>
      </c>
      <c r="E272" s="2">
        <v>3.0036099999999999E-5</v>
      </c>
      <c r="G272">
        <v>0.75645700000000005</v>
      </c>
      <c r="H272" s="2">
        <v>1.7969300000000001E-5</v>
      </c>
      <c r="J272">
        <v>0.75645700000000005</v>
      </c>
      <c r="K272" s="2">
        <v>2.4854600000000001E-5</v>
      </c>
      <c r="M272">
        <v>0.75645700000000005</v>
      </c>
      <c r="N272" s="2">
        <v>3.1637599999999997E-5</v>
      </c>
      <c r="P272">
        <v>0.75645700000000005</v>
      </c>
      <c r="Q272" s="2">
        <v>3.9067099999999997E-5</v>
      </c>
      <c r="T272" s="2"/>
      <c r="W272" s="2"/>
      <c r="Z272" s="2"/>
      <c r="AC272" s="2"/>
      <c r="AF272" s="2"/>
    </row>
    <row r="273" spans="1:32" x14ac:dyDescent="0.3">
      <c r="A273">
        <v>0.75934999999999997</v>
      </c>
      <c r="B273" s="2">
        <v>2.4275100000000001E-5</v>
      </c>
      <c r="D273">
        <v>0.75934999999999997</v>
      </c>
      <c r="E273" s="2">
        <v>2.9636299999999999E-5</v>
      </c>
      <c r="G273">
        <v>0.75934999999999997</v>
      </c>
      <c r="H273" s="2">
        <v>1.7881100000000001E-5</v>
      </c>
      <c r="J273">
        <v>0.75934999999999997</v>
      </c>
      <c r="K273" s="2">
        <v>2.47026E-5</v>
      </c>
      <c r="M273">
        <v>0.75934999999999997</v>
      </c>
      <c r="N273" s="2">
        <v>3.1408700000000003E-5</v>
      </c>
      <c r="P273">
        <v>0.75934999999999997</v>
      </c>
      <c r="Q273" s="2">
        <v>3.8725600000000001E-5</v>
      </c>
      <c r="T273" s="2"/>
      <c r="W273" s="2"/>
      <c r="Z273" s="2"/>
      <c r="AC273" s="2"/>
      <c r="AF273" s="2"/>
    </row>
    <row r="274" spans="1:32" x14ac:dyDescent="0.3">
      <c r="A274">
        <v>0.76224400000000003</v>
      </c>
      <c r="B274" s="2">
        <v>2.3887E-5</v>
      </c>
      <c r="D274">
        <v>0.76224400000000003</v>
      </c>
      <c r="E274" s="2">
        <v>2.9238300000000001E-5</v>
      </c>
      <c r="G274">
        <v>0.76224400000000003</v>
      </c>
      <c r="H274" s="2">
        <v>1.7790599999999999E-5</v>
      </c>
      <c r="J274">
        <v>0.76224400000000003</v>
      </c>
      <c r="K274" s="2">
        <v>2.4546399999999999E-5</v>
      </c>
      <c r="M274">
        <v>0.76224400000000003</v>
      </c>
      <c r="N274" s="2">
        <v>3.1173100000000001E-5</v>
      </c>
      <c r="P274">
        <v>0.76224400000000003</v>
      </c>
      <c r="Q274" s="2">
        <v>3.8373800000000002E-5</v>
      </c>
      <c r="T274" s="2"/>
      <c r="W274" s="2"/>
      <c r="Z274" s="2"/>
      <c r="AC274" s="2"/>
      <c r="AF274" s="2"/>
    </row>
    <row r="275" spans="1:32" x14ac:dyDescent="0.3">
      <c r="A275">
        <v>0.76513799999999998</v>
      </c>
      <c r="B275" s="2">
        <v>2.35005E-5</v>
      </c>
      <c r="D275">
        <v>0.76513799999999998</v>
      </c>
      <c r="E275" s="2">
        <v>2.8841300000000001E-5</v>
      </c>
      <c r="G275">
        <v>0.76513799999999998</v>
      </c>
      <c r="H275" s="2">
        <v>1.7697400000000001E-5</v>
      </c>
      <c r="J275">
        <v>0.76513799999999998</v>
      </c>
      <c r="K275" s="2">
        <v>2.4385699999999999E-5</v>
      </c>
      <c r="M275">
        <v>0.76513799999999998</v>
      </c>
      <c r="N275" s="2">
        <v>3.0930099999999997E-5</v>
      </c>
      <c r="P275">
        <v>0.76513799999999998</v>
      </c>
      <c r="Q275" s="2">
        <v>3.8010599999999998E-5</v>
      </c>
      <c r="T275" s="2"/>
      <c r="W275" s="2"/>
      <c r="Z275" s="2"/>
      <c r="AC275" s="2"/>
      <c r="AF275" s="2"/>
    </row>
    <row r="276" spans="1:32" x14ac:dyDescent="0.3">
      <c r="A276">
        <v>0.76803200000000005</v>
      </c>
      <c r="B276" s="2">
        <v>2.3115000000000001E-5</v>
      </c>
      <c r="D276">
        <v>0.76803200000000005</v>
      </c>
      <c r="E276" s="2">
        <v>2.8444000000000001E-5</v>
      </c>
      <c r="G276">
        <v>0.76803200000000005</v>
      </c>
      <c r="H276" s="2">
        <v>1.76012E-5</v>
      </c>
      <c r="J276">
        <v>0.76803200000000005</v>
      </c>
      <c r="K276" s="2">
        <v>2.4219900000000002E-5</v>
      </c>
      <c r="M276">
        <v>0.76803200000000005</v>
      </c>
      <c r="N276" s="2">
        <v>3.0679200000000003E-5</v>
      </c>
      <c r="P276">
        <v>0.76803200000000005</v>
      </c>
      <c r="Q276" s="2">
        <v>3.7635200000000002E-5</v>
      </c>
      <c r="T276" s="2"/>
      <c r="W276" s="2"/>
      <c r="Z276" s="2"/>
      <c r="AC276" s="2"/>
      <c r="AF276" s="2"/>
    </row>
    <row r="277" spans="1:32" x14ac:dyDescent="0.3">
      <c r="A277">
        <v>0.770926</v>
      </c>
      <c r="B277" s="2">
        <v>2.2730200000000001E-5</v>
      </c>
      <c r="D277">
        <v>0.770926</v>
      </c>
      <c r="E277" s="2">
        <v>2.8045300000000001E-5</v>
      </c>
      <c r="G277">
        <v>0.770926</v>
      </c>
      <c r="H277" s="2">
        <v>1.7501699999999999E-5</v>
      </c>
      <c r="J277">
        <v>0.770926</v>
      </c>
      <c r="K277" s="2">
        <v>2.4048699999999999E-5</v>
      </c>
      <c r="M277">
        <v>0.770926</v>
      </c>
      <c r="N277" s="2">
        <v>3.04198E-5</v>
      </c>
      <c r="P277">
        <v>0.770926</v>
      </c>
      <c r="Q277" s="2">
        <v>3.7247199999999998E-5</v>
      </c>
      <c r="T277" s="2"/>
      <c r="W277" s="2"/>
      <c r="Z277" s="2"/>
      <c r="AC277" s="2"/>
      <c r="AF277" s="2"/>
    </row>
    <row r="278" spans="1:32" x14ac:dyDescent="0.3">
      <c r="A278">
        <v>0.77381999999999995</v>
      </c>
      <c r="B278" s="2">
        <v>2.23462E-5</v>
      </c>
      <c r="D278">
        <v>0.77381999999999995</v>
      </c>
      <c r="E278" s="2">
        <v>2.7644299999999999E-5</v>
      </c>
      <c r="G278">
        <v>0.77381999999999995</v>
      </c>
      <c r="H278" s="2">
        <v>1.73985E-5</v>
      </c>
      <c r="J278">
        <v>0.77381999999999995</v>
      </c>
      <c r="K278" s="2">
        <v>2.3871800000000001E-5</v>
      </c>
      <c r="M278">
        <v>0.77381999999999995</v>
      </c>
      <c r="N278" s="2">
        <v>3.0151500000000001E-5</v>
      </c>
      <c r="P278">
        <v>0.77381999999999995</v>
      </c>
      <c r="Q278" s="2">
        <v>3.6845899999999999E-5</v>
      </c>
      <c r="T278" s="2"/>
      <c r="W278" s="2"/>
      <c r="Z278" s="2"/>
      <c r="AC278" s="2"/>
      <c r="AF278" s="2"/>
    </row>
    <row r="279" spans="1:32" x14ac:dyDescent="0.3">
      <c r="A279">
        <v>0.77671400000000002</v>
      </c>
      <c r="B279" s="2">
        <v>2.19633E-5</v>
      </c>
      <c r="D279">
        <v>0.77671400000000002</v>
      </c>
      <c r="E279" s="2">
        <v>2.72401E-5</v>
      </c>
      <c r="G279">
        <v>0.77671400000000002</v>
      </c>
      <c r="H279" s="2">
        <v>1.7291399999999998E-5</v>
      </c>
      <c r="J279">
        <v>0.77671400000000002</v>
      </c>
      <c r="K279" s="2">
        <v>2.36891E-5</v>
      </c>
      <c r="M279">
        <v>0.77671400000000002</v>
      </c>
      <c r="N279" s="2">
        <v>2.9873899999999999E-5</v>
      </c>
      <c r="P279">
        <v>0.77671400000000002</v>
      </c>
      <c r="Q279" s="2">
        <v>3.6432500000000001E-5</v>
      </c>
      <c r="T279" s="2"/>
      <c r="W279" s="2"/>
      <c r="Z279" s="2"/>
      <c r="AC279" s="2"/>
      <c r="AF279" s="2"/>
    </row>
    <row r="280" spans="1:32" x14ac:dyDescent="0.3">
      <c r="A280">
        <v>0.77960799999999997</v>
      </c>
      <c r="B280" s="2">
        <v>2.1582399999999999E-5</v>
      </c>
      <c r="D280">
        <v>0.77960799999999997</v>
      </c>
      <c r="E280" s="2">
        <v>2.6833099999999999E-5</v>
      </c>
      <c r="G280">
        <v>0.77960799999999997</v>
      </c>
      <c r="H280" s="2">
        <v>1.7180199999999999E-5</v>
      </c>
      <c r="J280">
        <v>0.77960799999999997</v>
      </c>
      <c r="K280" s="2">
        <v>2.35005E-5</v>
      </c>
      <c r="M280">
        <v>0.77960799999999997</v>
      </c>
      <c r="N280" s="2">
        <v>2.9586699999999999E-5</v>
      </c>
      <c r="P280">
        <v>0.77960799999999997</v>
      </c>
      <c r="Q280" s="2">
        <v>3.6008499999999999E-5</v>
      </c>
      <c r="T280" s="2"/>
      <c r="W280" s="2"/>
      <c r="Z280" s="2"/>
      <c r="AC280" s="2"/>
      <c r="AF280" s="2"/>
    </row>
    <row r="281" spans="1:32" x14ac:dyDescent="0.3">
      <c r="A281">
        <v>0.78250200000000003</v>
      </c>
      <c r="B281" s="2">
        <v>2.1204900000000001E-5</v>
      </c>
      <c r="D281">
        <v>0.78250200000000003</v>
      </c>
      <c r="E281" s="2">
        <v>2.6424600000000001E-5</v>
      </c>
      <c r="G281">
        <v>0.78250200000000003</v>
      </c>
      <c r="H281" s="2">
        <v>1.70648E-5</v>
      </c>
      <c r="J281">
        <v>0.78250200000000003</v>
      </c>
      <c r="K281" s="2">
        <v>2.3306E-5</v>
      </c>
      <c r="M281">
        <v>0.78250200000000003</v>
      </c>
      <c r="N281" s="2">
        <v>2.9289999999999999E-5</v>
      </c>
      <c r="P281">
        <v>0.78250200000000003</v>
      </c>
      <c r="Q281" s="2">
        <v>3.5574400000000003E-5</v>
      </c>
      <c r="T281" s="2"/>
      <c r="W281" s="2"/>
      <c r="Z281" s="2"/>
      <c r="AC281" s="2"/>
      <c r="AF281" s="2"/>
    </row>
    <row r="282" spans="1:32" x14ac:dyDescent="0.3">
      <c r="A282">
        <v>0.78539599999999998</v>
      </c>
      <c r="B282" s="2">
        <v>2.08337E-5</v>
      </c>
      <c r="D282">
        <v>0.78539599999999998</v>
      </c>
      <c r="E282" s="2">
        <v>2.60161E-5</v>
      </c>
      <c r="G282">
        <v>0.78539599999999998</v>
      </c>
      <c r="H282" s="2">
        <v>1.6945100000000001E-5</v>
      </c>
      <c r="J282">
        <v>0.78539599999999998</v>
      </c>
      <c r="K282" s="2">
        <v>2.3105800000000002E-5</v>
      </c>
      <c r="M282">
        <v>0.78539599999999998</v>
      </c>
      <c r="N282" s="2">
        <v>2.8983699999999998E-5</v>
      </c>
      <c r="P282">
        <v>0.78539599999999998</v>
      </c>
      <c r="Q282" s="2">
        <v>3.5131600000000001E-5</v>
      </c>
      <c r="T282" s="2"/>
      <c r="W282" s="2"/>
      <c r="Z282" s="2"/>
      <c r="AC282" s="2"/>
      <c r="AF282" s="2"/>
    </row>
    <row r="283" spans="1:32" x14ac:dyDescent="0.3">
      <c r="A283">
        <v>0.78828900000000002</v>
      </c>
      <c r="B283" s="2">
        <v>2.0472E-5</v>
      </c>
      <c r="D283">
        <v>0.78828900000000002</v>
      </c>
      <c r="E283" s="2">
        <v>2.56083E-5</v>
      </c>
      <c r="G283">
        <v>0.78828900000000002</v>
      </c>
      <c r="H283" s="2">
        <v>1.6821E-5</v>
      </c>
      <c r="J283">
        <v>0.78828900000000002</v>
      </c>
      <c r="K283" s="2">
        <v>2.2899900000000001E-5</v>
      </c>
      <c r="M283">
        <v>0.78828900000000002</v>
      </c>
      <c r="N283" s="2">
        <v>2.8668200000000001E-5</v>
      </c>
      <c r="P283">
        <v>0.78828900000000002</v>
      </c>
      <c r="Q283" s="2">
        <v>3.4681500000000003E-5</v>
      </c>
      <c r="T283" s="2"/>
      <c r="W283" s="2"/>
      <c r="Z283" s="2"/>
      <c r="AC283" s="2"/>
      <c r="AF283" s="2"/>
    </row>
    <row r="284" spans="1:32" x14ac:dyDescent="0.3">
      <c r="A284">
        <v>0.79118299999999997</v>
      </c>
      <c r="B284" s="2">
        <v>2.0122299999999999E-5</v>
      </c>
      <c r="D284">
        <v>0.79118299999999997</v>
      </c>
      <c r="E284" s="2">
        <v>2.5202699999999998E-5</v>
      </c>
      <c r="G284">
        <v>0.79118299999999997</v>
      </c>
      <c r="H284" s="2">
        <v>1.66927E-5</v>
      </c>
      <c r="J284">
        <v>0.79118299999999997</v>
      </c>
      <c r="K284" s="2">
        <v>2.2688699999999998E-5</v>
      </c>
      <c r="M284">
        <v>0.79118299999999997</v>
      </c>
      <c r="N284" s="2">
        <v>2.8343800000000001E-5</v>
      </c>
      <c r="P284">
        <v>0.79118299999999997</v>
      </c>
      <c r="Q284" s="2">
        <v>3.4226400000000001E-5</v>
      </c>
      <c r="T284" s="2"/>
      <c r="W284" s="2"/>
      <c r="Z284" s="2"/>
      <c r="AC284" s="2"/>
      <c r="AF284" s="2"/>
    </row>
    <row r="285" spans="1:32" x14ac:dyDescent="0.3">
      <c r="A285">
        <v>0.79407700000000003</v>
      </c>
      <c r="B285" s="2">
        <v>1.9786899999999999E-5</v>
      </c>
      <c r="D285">
        <v>0.79407700000000003</v>
      </c>
      <c r="E285" s="2">
        <v>2.4800600000000001E-5</v>
      </c>
      <c r="G285">
        <v>0.79407700000000003</v>
      </c>
      <c r="H285" s="2">
        <v>1.6560300000000001E-5</v>
      </c>
      <c r="J285">
        <v>0.79407700000000003</v>
      </c>
      <c r="K285" s="2">
        <v>2.2472499999999999E-5</v>
      </c>
      <c r="M285">
        <v>0.79407700000000003</v>
      </c>
      <c r="N285" s="2">
        <v>2.8011E-5</v>
      </c>
      <c r="P285">
        <v>0.79407700000000003</v>
      </c>
      <c r="Q285" s="2">
        <v>3.3768600000000001E-5</v>
      </c>
      <c r="T285" s="2"/>
      <c r="W285" s="2"/>
      <c r="Z285" s="2"/>
      <c r="AC285" s="2"/>
      <c r="AF285" s="2"/>
    </row>
    <row r="286" spans="1:32" x14ac:dyDescent="0.3">
      <c r="A286">
        <v>0.79697099999999998</v>
      </c>
      <c r="B286" s="2">
        <v>1.9468000000000001E-5</v>
      </c>
      <c r="D286">
        <v>0.79697099999999998</v>
      </c>
      <c r="E286" s="2">
        <v>2.4403600000000001E-5</v>
      </c>
      <c r="G286">
        <v>0.79697099999999998</v>
      </c>
      <c r="H286" s="2">
        <v>1.6424000000000001E-5</v>
      </c>
      <c r="J286">
        <v>0.79697099999999998</v>
      </c>
      <c r="K286" s="2">
        <v>2.2251100000000001E-5</v>
      </c>
      <c r="M286">
        <v>0.79697099999999998</v>
      </c>
      <c r="N286" s="2">
        <v>2.7670299999999998E-5</v>
      </c>
      <c r="P286">
        <v>0.79697099999999998</v>
      </c>
      <c r="Q286" s="2">
        <v>3.3310199999999998E-5</v>
      </c>
      <c r="T286" s="2"/>
      <c r="W286" s="2"/>
      <c r="Z286" s="2"/>
      <c r="AC286" s="2"/>
      <c r="AF286" s="2"/>
    </row>
    <row r="287" spans="1:32" x14ac:dyDescent="0.3">
      <c r="A287">
        <v>0.79986500000000005</v>
      </c>
      <c r="B287" s="2">
        <v>1.91665E-5</v>
      </c>
      <c r="D287">
        <v>0.79986500000000005</v>
      </c>
      <c r="E287" s="2">
        <v>2.4012800000000002E-5</v>
      </c>
      <c r="G287">
        <v>0.79986500000000005</v>
      </c>
      <c r="H287" s="2">
        <v>1.6283899999999998E-5</v>
      </c>
      <c r="J287">
        <v>0.79986500000000005</v>
      </c>
      <c r="K287" s="2">
        <v>2.2024100000000001E-5</v>
      </c>
      <c r="M287">
        <v>0.79986500000000005</v>
      </c>
      <c r="N287" s="2">
        <v>2.7322E-5</v>
      </c>
      <c r="P287">
        <v>0.79986500000000005</v>
      </c>
      <c r="Q287" s="2">
        <v>3.2852899999999998E-5</v>
      </c>
      <c r="T287" s="2"/>
      <c r="W287" s="2"/>
      <c r="Z287" s="2"/>
      <c r="AC287" s="2"/>
      <c r="AF287" s="2"/>
    </row>
    <row r="288" spans="1:32" x14ac:dyDescent="0.3">
      <c r="A288">
        <v>0.79986500000000005</v>
      </c>
      <c r="B288" s="2">
        <v>1.91665E-5</v>
      </c>
      <c r="D288">
        <v>0.79986500000000005</v>
      </c>
      <c r="E288" s="2">
        <v>2.4012800000000002E-5</v>
      </c>
      <c r="G288">
        <v>0.79986500000000005</v>
      </c>
      <c r="H288" s="2">
        <v>1.6283899999999998E-5</v>
      </c>
      <c r="J288">
        <v>0.79986500000000005</v>
      </c>
      <c r="K288" s="2">
        <v>2.2024100000000001E-5</v>
      </c>
      <c r="M288">
        <v>0.79986500000000005</v>
      </c>
      <c r="N288" s="2">
        <v>2.7322E-5</v>
      </c>
      <c r="P288">
        <v>0.79986500000000005</v>
      </c>
      <c r="Q288" s="2">
        <v>3.2852899999999998E-5</v>
      </c>
      <c r="T288" s="2"/>
      <c r="W288" s="2"/>
      <c r="Z288" s="2"/>
      <c r="AC288" s="2"/>
      <c r="AF288" s="2"/>
    </row>
    <row r="289" spans="1:32" x14ac:dyDescent="0.3">
      <c r="A289">
        <v>0.802759</v>
      </c>
      <c r="B289" s="2">
        <v>1.88728E-5</v>
      </c>
      <c r="D289">
        <v>0.802759</v>
      </c>
      <c r="E289" s="2">
        <v>2.3625499999999999E-5</v>
      </c>
      <c r="G289">
        <v>0.802759</v>
      </c>
      <c r="H289" s="2">
        <v>1.6138600000000002E-5</v>
      </c>
      <c r="J289">
        <v>0.802759</v>
      </c>
      <c r="K289" s="2">
        <v>2.1790400000000001E-5</v>
      </c>
      <c r="M289">
        <v>0.802759</v>
      </c>
      <c r="N289" s="2">
        <v>2.6964100000000002E-5</v>
      </c>
      <c r="P289">
        <v>0.802759</v>
      </c>
      <c r="Q289" s="2">
        <v>3.2390300000000001E-5</v>
      </c>
      <c r="T289" s="2"/>
      <c r="W289" s="2"/>
      <c r="Z289" s="2"/>
      <c r="AC289" s="2"/>
      <c r="AF289" s="2"/>
    </row>
    <row r="290" spans="1:32" x14ac:dyDescent="0.3">
      <c r="A290">
        <v>0.80565299999999995</v>
      </c>
      <c r="B290" s="2">
        <v>1.85778E-5</v>
      </c>
      <c r="D290">
        <v>0.80565299999999995</v>
      </c>
      <c r="E290" s="2">
        <v>2.3238700000000002E-5</v>
      </c>
      <c r="G290">
        <v>0.80565299999999995</v>
      </c>
      <c r="H290" s="2">
        <v>1.59864E-5</v>
      </c>
      <c r="J290">
        <v>0.80565299999999995</v>
      </c>
      <c r="K290" s="2">
        <v>2.1548499999999999E-5</v>
      </c>
      <c r="M290">
        <v>0.80565299999999995</v>
      </c>
      <c r="N290" s="2">
        <v>2.6594400000000001E-5</v>
      </c>
      <c r="P290">
        <v>0.80565299999999995</v>
      </c>
      <c r="Q290" s="2">
        <v>3.1915200000000002E-5</v>
      </c>
      <c r="T290" s="2"/>
      <c r="W290" s="2"/>
      <c r="Z290" s="2"/>
      <c r="AC290" s="2"/>
      <c r="AF290" s="2"/>
    </row>
    <row r="291" spans="1:32" x14ac:dyDescent="0.3">
      <c r="A291">
        <v>0.80854700000000002</v>
      </c>
      <c r="B291" s="2">
        <v>1.82826E-5</v>
      </c>
      <c r="D291">
        <v>0.80854700000000002</v>
      </c>
      <c r="E291" s="2">
        <v>2.28533E-5</v>
      </c>
      <c r="G291">
        <v>0.80854700000000002</v>
      </c>
      <c r="H291" s="2">
        <v>1.58272E-5</v>
      </c>
      <c r="J291">
        <v>0.80854700000000002</v>
      </c>
      <c r="K291" s="2">
        <v>2.1298399999999999E-5</v>
      </c>
      <c r="M291">
        <v>0.80854700000000002</v>
      </c>
      <c r="N291" s="2">
        <v>2.6213000000000001E-5</v>
      </c>
      <c r="P291">
        <v>0.80854700000000002</v>
      </c>
      <c r="Q291" s="2">
        <v>3.1428499999999999E-5</v>
      </c>
      <c r="T291" s="2"/>
      <c r="W291" s="2"/>
      <c r="Z291" s="2"/>
      <c r="AC291" s="2"/>
      <c r="AF291" s="2"/>
    </row>
    <row r="292" spans="1:32" x14ac:dyDescent="0.3">
      <c r="A292">
        <v>0.81144099999999997</v>
      </c>
      <c r="B292" s="2">
        <v>1.7987900000000001E-5</v>
      </c>
      <c r="D292">
        <v>0.81144099999999997</v>
      </c>
      <c r="E292" s="2">
        <v>2.2469399999999999E-5</v>
      </c>
      <c r="G292">
        <v>0.81144099999999997</v>
      </c>
      <c r="H292" s="2">
        <v>1.56604E-5</v>
      </c>
      <c r="J292">
        <v>0.81144099999999997</v>
      </c>
      <c r="K292" s="2">
        <v>2.1040099999999999E-5</v>
      </c>
      <c r="M292">
        <v>0.81144099999999997</v>
      </c>
      <c r="N292" s="2">
        <v>2.58199E-5</v>
      </c>
      <c r="P292">
        <v>0.81144099999999997</v>
      </c>
      <c r="Q292" s="2">
        <v>3.0930999999999999E-5</v>
      </c>
      <c r="T292" s="2"/>
      <c r="W292" s="2"/>
      <c r="Z292" s="2"/>
      <c r="AC292" s="2"/>
      <c r="AF292" s="2"/>
    </row>
    <row r="293" spans="1:32" x14ac:dyDescent="0.3">
      <c r="A293">
        <v>0.814334</v>
      </c>
      <c r="B293" s="2">
        <v>1.7693599999999999E-5</v>
      </c>
      <c r="D293">
        <v>0.814334</v>
      </c>
      <c r="E293" s="2">
        <v>2.20868E-5</v>
      </c>
      <c r="G293">
        <v>0.814334</v>
      </c>
      <c r="H293" s="2">
        <v>1.54856E-5</v>
      </c>
      <c r="J293">
        <v>0.814334</v>
      </c>
      <c r="K293" s="2">
        <v>2.07733E-5</v>
      </c>
      <c r="M293">
        <v>0.814334</v>
      </c>
      <c r="N293" s="2">
        <v>2.54149E-5</v>
      </c>
      <c r="P293">
        <v>0.814334</v>
      </c>
      <c r="Q293" s="2">
        <v>3.04229E-5</v>
      </c>
      <c r="T293" s="2"/>
      <c r="W293" s="2"/>
      <c r="Z293" s="2"/>
      <c r="AC293" s="2"/>
      <c r="AF293" s="2"/>
    </row>
    <row r="294" spans="1:32" x14ac:dyDescent="0.3">
      <c r="A294">
        <v>0.81722799999999995</v>
      </c>
      <c r="B294" s="2">
        <v>1.7399300000000001E-5</v>
      </c>
      <c r="D294">
        <v>0.81722799999999995</v>
      </c>
      <c r="E294" s="2">
        <v>2.17053E-5</v>
      </c>
      <c r="G294">
        <v>0.81722799999999995</v>
      </c>
      <c r="H294" s="2">
        <v>1.5302200000000001E-5</v>
      </c>
      <c r="J294">
        <v>0.81722799999999995</v>
      </c>
      <c r="K294" s="2">
        <v>2.0497300000000001E-5</v>
      </c>
      <c r="M294">
        <v>0.81722799999999995</v>
      </c>
      <c r="N294" s="2">
        <v>2.4998500000000001E-5</v>
      </c>
      <c r="P294">
        <v>0.81722799999999995</v>
      </c>
      <c r="Q294" s="2">
        <v>2.9904600000000002E-5</v>
      </c>
      <c r="T294" s="2"/>
      <c r="W294" s="2"/>
      <c r="Z294" s="2"/>
      <c r="AC294" s="2"/>
      <c r="AF294" s="2"/>
    </row>
    <row r="295" spans="1:32" x14ac:dyDescent="0.3">
      <c r="A295">
        <v>0.82012200000000002</v>
      </c>
      <c r="B295" s="2">
        <v>1.7104000000000001E-5</v>
      </c>
      <c r="D295">
        <v>0.82012200000000002</v>
      </c>
      <c r="E295" s="2">
        <v>2.1324100000000001E-5</v>
      </c>
      <c r="G295">
        <v>0.82012200000000002</v>
      </c>
      <c r="H295" s="2">
        <v>1.51097E-5</v>
      </c>
      <c r="J295">
        <v>0.82012200000000002</v>
      </c>
      <c r="K295" s="2">
        <v>2.0211799999999998E-5</v>
      </c>
      <c r="M295">
        <v>0.82012200000000002</v>
      </c>
      <c r="N295" s="2">
        <v>2.4571700000000001E-5</v>
      </c>
      <c r="P295">
        <v>0.82012200000000002</v>
      </c>
      <c r="Q295" s="2">
        <v>2.9375900000000001E-5</v>
      </c>
      <c r="T295" s="2"/>
      <c r="W295" s="2"/>
      <c r="Z295" s="2"/>
      <c r="AC295" s="2"/>
      <c r="AF295" s="2"/>
    </row>
    <row r="296" spans="1:32" x14ac:dyDescent="0.3">
      <c r="A296">
        <v>0.82301599999999997</v>
      </c>
      <c r="B296" s="2">
        <v>1.6806499999999999E-5</v>
      </c>
      <c r="D296">
        <v>0.82301599999999997</v>
      </c>
      <c r="E296" s="2">
        <v>2.0943099999999999E-5</v>
      </c>
      <c r="G296">
        <v>0.82301599999999997</v>
      </c>
      <c r="H296" s="2">
        <v>1.49073E-5</v>
      </c>
      <c r="J296">
        <v>0.82301599999999997</v>
      </c>
      <c r="K296" s="2">
        <v>1.9916400000000001E-5</v>
      </c>
      <c r="M296">
        <v>0.82301599999999997</v>
      </c>
      <c r="N296" s="2">
        <v>2.4135399999999999E-5</v>
      </c>
      <c r="P296">
        <v>0.82301599999999997</v>
      </c>
      <c r="Q296" s="2">
        <v>2.8838000000000001E-5</v>
      </c>
      <c r="T296" s="2"/>
      <c r="W296" s="2"/>
      <c r="Z296" s="2"/>
      <c r="AC296" s="2"/>
      <c r="AF296" s="2"/>
    </row>
    <row r="297" spans="1:32" x14ac:dyDescent="0.3">
      <c r="A297">
        <v>0.82591000000000003</v>
      </c>
      <c r="B297" s="2">
        <v>1.6504899999999998E-5</v>
      </c>
      <c r="D297">
        <v>0.82591000000000003</v>
      </c>
      <c r="E297" s="2">
        <v>2.0562000000000001E-5</v>
      </c>
      <c r="G297">
        <v>0.82591000000000003</v>
      </c>
      <c r="H297" s="2">
        <v>1.46941E-5</v>
      </c>
      <c r="J297">
        <v>0.82591000000000003</v>
      </c>
      <c r="K297" s="2">
        <v>1.9610999999999999E-5</v>
      </c>
      <c r="M297">
        <v>0.82591000000000003</v>
      </c>
      <c r="N297" s="2">
        <v>2.36893E-5</v>
      </c>
      <c r="P297">
        <v>0.82591000000000003</v>
      </c>
      <c r="Q297" s="2">
        <v>2.82921E-5</v>
      </c>
      <c r="T297" s="2"/>
      <c r="W297" s="2"/>
      <c r="Z297" s="2"/>
      <c r="AC297" s="2"/>
      <c r="AF297" s="2"/>
    </row>
    <row r="298" spans="1:32" x14ac:dyDescent="0.3">
      <c r="A298">
        <v>0.82880399999999999</v>
      </c>
      <c r="B298" s="2">
        <v>1.6197000000000001E-5</v>
      </c>
      <c r="D298">
        <v>0.82880399999999999</v>
      </c>
      <c r="E298" s="2">
        <v>2.01802E-5</v>
      </c>
      <c r="G298">
        <v>0.82880399999999999</v>
      </c>
      <c r="H298" s="2">
        <v>1.44692E-5</v>
      </c>
      <c r="J298">
        <v>0.82880399999999999</v>
      </c>
      <c r="K298" s="2">
        <v>1.9295400000000002E-5</v>
      </c>
      <c r="M298">
        <v>0.82880399999999999</v>
      </c>
      <c r="N298" s="2">
        <v>2.3233600000000001E-5</v>
      </c>
      <c r="P298">
        <v>0.82880399999999999</v>
      </c>
      <c r="Q298" s="2">
        <v>2.7738399999999999E-5</v>
      </c>
      <c r="T298" s="2"/>
      <c r="W298" s="2"/>
      <c r="Z298" s="2"/>
      <c r="AC298" s="2"/>
      <c r="AF298" s="2"/>
    </row>
    <row r="299" spans="1:32" x14ac:dyDescent="0.3">
      <c r="A299">
        <v>0.83169800000000005</v>
      </c>
      <c r="B299" s="2">
        <v>1.5882199999999998E-5</v>
      </c>
      <c r="D299">
        <v>0.83169800000000005</v>
      </c>
      <c r="E299" s="2">
        <v>1.9797200000000001E-5</v>
      </c>
      <c r="G299">
        <v>0.83169800000000005</v>
      </c>
      <c r="H299" s="2">
        <v>1.42356E-5</v>
      </c>
      <c r="J299">
        <v>0.83169800000000005</v>
      </c>
      <c r="K299" s="2">
        <v>1.8969699999999999E-5</v>
      </c>
      <c r="M299">
        <v>0.83169800000000005</v>
      </c>
      <c r="N299" s="2">
        <v>2.2767899999999999E-5</v>
      </c>
      <c r="P299">
        <v>0.83169800000000005</v>
      </c>
      <c r="Q299" s="2">
        <v>2.71768E-5</v>
      </c>
      <c r="T299" s="2"/>
      <c r="W299" s="2"/>
      <c r="Z299" s="2"/>
      <c r="AC299" s="2"/>
      <c r="AF299" s="2"/>
    </row>
    <row r="300" spans="1:32" x14ac:dyDescent="0.3">
      <c r="A300">
        <v>0.834592</v>
      </c>
      <c r="B300" s="2">
        <v>1.55615E-5</v>
      </c>
      <c r="D300">
        <v>0.834592</v>
      </c>
      <c r="E300" s="2">
        <v>1.94122E-5</v>
      </c>
      <c r="G300">
        <v>0.834592</v>
      </c>
      <c r="H300" s="2">
        <v>1.39977E-5</v>
      </c>
      <c r="J300">
        <v>0.834592</v>
      </c>
      <c r="K300" s="2">
        <v>1.8633900000000001E-5</v>
      </c>
      <c r="M300">
        <v>0.834592</v>
      </c>
      <c r="N300" s="2">
        <v>2.22923E-5</v>
      </c>
      <c r="P300">
        <v>0.834592</v>
      </c>
      <c r="Q300" s="2">
        <v>2.6607499999999999E-5</v>
      </c>
      <c r="T300" s="2"/>
      <c r="W300" s="2"/>
      <c r="Z300" s="2"/>
      <c r="AC300" s="2"/>
      <c r="AF300" s="2"/>
    </row>
    <row r="301" spans="1:32" x14ac:dyDescent="0.3">
      <c r="A301">
        <v>0.83748599999999995</v>
      </c>
      <c r="B301" s="2">
        <v>1.52394E-5</v>
      </c>
      <c r="D301">
        <v>0.83748599999999995</v>
      </c>
      <c r="E301" s="2">
        <v>1.90244E-5</v>
      </c>
      <c r="G301">
        <v>0.83748599999999995</v>
      </c>
      <c r="H301" s="2">
        <v>1.3756499999999999E-5</v>
      </c>
      <c r="J301">
        <v>0.83748599999999995</v>
      </c>
      <c r="K301" s="2">
        <v>1.8288299999999999E-5</v>
      </c>
      <c r="M301">
        <v>0.83748599999999995</v>
      </c>
      <c r="N301" s="2">
        <v>2.18087E-5</v>
      </c>
      <c r="P301">
        <v>0.83748599999999995</v>
      </c>
      <c r="Q301" s="2">
        <v>2.6030800000000002E-5</v>
      </c>
      <c r="T301" s="2"/>
      <c r="W301" s="2"/>
      <c r="Z301" s="2"/>
      <c r="AC301" s="2"/>
      <c r="AF301" s="2"/>
    </row>
    <row r="302" spans="1:32" x14ac:dyDescent="0.3">
      <c r="A302">
        <v>0.84037899999999999</v>
      </c>
      <c r="B302" s="2">
        <v>1.4919999999999999E-5</v>
      </c>
      <c r="D302">
        <v>0.84037899999999999</v>
      </c>
      <c r="E302" s="2">
        <v>1.8635500000000001E-5</v>
      </c>
      <c r="G302">
        <v>0.84037899999999999</v>
      </c>
      <c r="H302" s="2">
        <v>1.3513099999999999E-5</v>
      </c>
      <c r="J302">
        <v>0.84037899999999999</v>
      </c>
      <c r="K302" s="2">
        <v>1.7933800000000001E-5</v>
      </c>
      <c r="M302">
        <v>0.84037899999999999</v>
      </c>
      <c r="N302" s="2">
        <v>2.13202E-5</v>
      </c>
      <c r="P302">
        <v>0.84037899999999999</v>
      </c>
      <c r="Q302" s="2">
        <v>2.5450099999999999E-5</v>
      </c>
      <c r="T302" s="2"/>
      <c r="W302" s="2"/>
      <c r="Z302" s="2"/>
      <c r="AC302" s="2"/>
      <c r="AF302" s="2"/>
    </row>
    <row r="303" spans="1:32" x14ac:dyDescent="0.3">
      <c r="A303">
        <v>0.84327300000000005</v>
      </c>
      <c r="B303" s="2">
        <v>1.46026E-5</v>
      </c>
      <c r="D303">
        <v>0.84327300000000005</v>
      </c>
      <c r="E303" s="2">
        <v>1.8247899999999999E-5</v>
      </c>
      <c r="G303">
        <v>0.84327300000000005</v>
      </c>
      <c r="H303" s="2">
        <v>1.32685E-5</v>
      </c>
      <c r="J303">
        <v>0.84327300000000005</v>
      </c>
      <c r="K303" s="2">
        <v>1.7571499999999999E-5</v>
      </c>
      <c r="M303">
        <v>0.84327300000000005</v>
      </c>
      <c r="N303" s="2">
        <v>2.0827700000000001E-5</v>
      </c>
      <c r="P303">
        <v>0.84327300000000005</v>
      </c>
      <c r="Q303" s="2">
        <v>2.4868899999999998E-5</v>
      </c>
      <c r="T303" s="2"/>
      <c r="W303" s="2"/>
      <c r="Z303" s="2"/>
      <c r="AC303" s="2"/>
      <c r="AF303" s="2"/>
    </row>
    <row r="304" spans="1:32" x14ac:dyDescent="0.3">
      <c r="A304">
        <v>0.846167</v>
      </c>
      <c r="B304" s="2">
        <v>1.42861E-5</v>
      </c>
      <c r="D304">
        <v>0.846167</v>
      </c>
      <c r="E304" s="2">
        <v>1.78623E-5</v>
      </c>
      <c r="G304">
        <v>0.846167</v>
      </c>
      <c r="H304" s="2">
        <v>1.3023800000000001E-5</v>
      </c>
      <c r="J304">
        <v>0.846167</v>
      </c>
      <c r="K304" s="2">
        <v>1.72023E-5</v>
      </c>
      <c r="M304">
        <v>0.846167</v>
      </c>
      <c r="N304" s="2">
        <v>2.0332000000000001E-5</v>
      </c>
      <c r="P304">
        <v>0.846167</v>
      </c>
      <c r="Q304" s="2">
        <v>2.4288099999999999E-5</v>
      </c>
      <c r="T304" s="2"/>
      <c r="W304" s="2"/>
      <c r="Z304" s="2"/>
      <c r="AC304" s="2"/>
      <c r="AF304" s="2"/>
    </row>
    <row r="305" spans="1:32" x14ac:dyDescent="0.3">
      <c r="A305">
        <v>0.84906099999999995</v>
      </c>
      <c r="B305" s="2">
        <v>1.3969699999999999E-5</v>
      </c>
      <c r="D305">
        <v>0.84906099999999995</v>
      </c>
      <c r="E305" s="2">
        <v>1.7479500000000001E-5</v>
      </c>
      <c r="G305">
        <v>0.84906099999999995</v>
      </c>
      <c r="H305" s="2">
        <v>1.2780500000000001E-5</v>
      </c>
      <c r="J305">
        <v>0.84906099999999995</v>
      </c>
      <c r="K305" s="2">
        <v>1.6827400000000001E-5</v>
      </c>
      <c r="M305">
        <v>0.84906099999999995</v>
      </c>
      <c r="N305" s="2">
        <v>1.9834E-5</v>
      </c>
      <c r="P305">
        <v>0.84906099999999995</v>
      </c>
      <c r="Q305" s="2">
        <v>2.3708599999999999E-5</v>
      </c>
      <c r="T305" s="2"/>
      <c r="W305" s="2"/>
      <c r="Z305" s="2"/>
      <c r="AC305" s="2"/>
      <c r="AF305" s="2"/>
    </row>
    <row r="306" spans="1:32" x14ac:dyDescent="0.3">
      <c r="A306">
        <v>0.85195500000000002</v>
      </c>
      <c r="B306" s="2">
        <v>1.3652800000000001E-5</v>
      </c>
      <c r="D306">
        <v>0.85195500000000002</v>
      </c>
      <c r="E306" s="2">
        <v>1.71003E-5</v>
      </c>
      <c r="G306">
        <v>0.85195500000000002</v>
      </c>
      <c r="H306" s="2">
        <v>1.2540399999999999E-5</v>
      </c>
      <c r="J306">
        <v>0.85195500000000002</v>
      </c>
      <c r="K306" s="2">
        <v>1.64483E-5</v>
      </c>
      <c r="M306">
        <v>0.85195500000000002</v>
      </c>
      <c r="N306" s="2">
        <v>1.9334399999999999E-5</v>
      </c>
      <c r="P306">
        <v>0.85195500000000002</v>
      </c>
      <c r="Q306" s="2">
        <v>2.3130799999999999E-5</v>
      </c>
      <c r="T306" s="2"/>
      <c r="W306" s="2"/>
      <c r="Z306" s="2"/>
      <c r="AC306" s="2"/>
      <c r="AF306" s="2"/>
    </row>
    <row r="307" spans="1:32" x14ac:dyDescent="0.3">
      <c r="A307">
        <v>0.85484899999999997</v>
      </c>
      <c r="B307" s="2">
        <v>1.33394E-5</v>
      </c>
      <c r="D307">
        <v>0.85484899999999997</v>
      </c>
      <c r="E307" s="2">
        <v>1.6725999999999999E-5</v>
      </c>
      <c r="G307">
        <v>0.85484899999999997</v>
      </c>
      <c r="H307" s="2">
        <v>1.23033E-5</v>
      </c>
      <c r="J307">
        <v>0.85484899999999997</v>
      </c>
      <c r="K307" s="2">
        <v>1.6066499999999999E-5</v>
      </c>
      <c r="M307">
        <v>0.85484899999999997</v>
      </c>
      <c r="N307" s="2">
        <v>1.88388E-5</v>
      </c>
      <c r="P307">
        <v>0.85484899999999997</v>
      </c>
      <c r="Q307" s="2">
        <v>2.2560699999999999E-5</v>
      </c>
      <c r="T307" s="2"/>
      <c r="W307" s="2"/>
      <c r="Z307" s="2"/>
      <c r="AC307" s="2"/>
      <c r="AF307" s="2"/>
    </row>
    <row r="308" spans="1:32" x14ac:dyDescent="0.3">
      <c r="A308">
        <v>0.85774300000000003</v>
      </c>
      <c r="B308" s="2">
        <v>1.3034899999999999E-5</v>
      </c>
      <c r="D308">
        <v>0.85774300000000003</v>
      </c>
      <c r="E308" s="2">
        <v>1.6358299999999999E-5</v>
      </c>
      <c r="G308">
        <v>0.85774300000000003</v>
      </c>
      <c r="H308" s="2">
        <v>1.2069000000000001E-5</v>
      </c>
      <c r="J308">
        <v>0.85774300000000003</v>
      </c>
      <c r="K308" s="2">
        <v>1.5685700000000001E-5</v>
      </c>
      <c r="M308">
        <v>0.85774300000000003</v>
      </c>
      <c r="N308" s="2">
        <v>1.8354499999999999E-5</v>
      </c>
      <c r="P308">
        <v>0.85774300000000003</v>
      </c>
      <c r="Q308" s="2">
        <v>2.20063E-5</v>
      </c>
      <c r="T308" s="2"/>
      <c r="W308" s="2"/>
      <c r="Z308" s="2"/>
      <c r="AC308" s="2"/>
      <c r="AF308" s="2"/>
    </row>
    <row r="309" spans="1:32" x14ac:dyDescent="0.3">
      <c r="A309">
        <v>0.86063699999999999</v>
      </c>
      <c r="B309" s="2">
        <v>1.2741100000000001E-5</v>
      </c>
      <c r="D309">
        <v>0.86063699999999999</v>
      </c>
      <c r="E309" s="2">
        <v>1.60032E-5</v>
      </c>
      <c r="G309">
        <v>0.86063699999999999</v>
      </c>
      <c r="H309" s="2">
        <v>1.1839500000000001E-5</v>
      </c>
      <c r="J309">
        <v>0.86063699999999999</v>
      </c>
      <c r="K309" s="2">
        <v>1.53111E-5</v>
      </c>
      <c r="M309">
        <v>0.86063699999999999</v>
      </c>
      <c r="N309" s="2">
        <v>1.7884600000000002E-5</v>
      </c>
      <c r="P309">
        <v>0.86063699999999999</v>
      </c>
      <c r="Q309" s="2">
        <v>2.1470900000000001E-5</v>
      </c>
      <c r="T309" s="2"/>
      <c r="W309" s="2"/>
      <c r="Z309" s="2"/>
      <c r="AC309" s="2"/>
      <c r="AF309" s="2"/>
    </row>
    <row r="310" spans="1:32" x14ac:dyDescent="0.3">
      <c r="A310">
        <v>0.86353100000000005</v>
      </c>
      <c r="B310" s="2">
        <v>1.2460799999999999E-5</v>
      </c>
      <c r="D310">
        <v>0.86353100000000005</v>
      </c>
      <c r="E310" s="2">
        <v>1.56681E-5</v>
      </c>
      <c r="G310">
        <v>0.86353100000000005</v>
      </c>
      <c r="H310" s="2">
        <v>1.1617700000000001E-5</v>
      </c>
      <c r="J310">
        <v>0.86353100000000005</v>
      </c>
      <c r="K310" s="2">
        <v>1.49474E-5</v>
      </c>
      <c r="M310">
        <v>0.86353100000000005</v>
      </c>
      <c r="N310" s="2">
        <v>1.7433300000000001E-5</v>
      </c>
      <c r="P310">
        <v>0.86353100000000005</v>
      </c>
      <c r="Q310" s="2">
        <v>2.0958399999999999E-5</v>
      </c>
      <c r="T310" s="2"/>
      <c r="W310" s="2"/>
      <c r="Z310" s="2"/>
      <c r="AC310" s="2"/>
      <c r="AF310" s="2"/>
    </row>
    <row r="311" spans="1:32" x14ac:dyDescent="0.3">
      <c r="A311">
        <v>0.86642399999999997</v>
      </c>
      <c r="B311" s="2">
        <v>1.21983E-5</v>
      </c>
      <c r="D311">
        <v>0.86642399999999997</v>
      </c>
      <c r="E311" s="2">
        <v>1.5358499999999999E-5</v>
      </c>
      <c r="G311">
        <v>0.86642399999999997</v>
      </c>
      <c r="H311" s="2">
        <v>1.14079E-5</v>
      </c>
      <c r="J311">
        <v>0.86642399999999997</v>
      </c>
      <c r="K311" s="2">
        <v>1.46011E-5</v>
      </c>
      <c r="M311">
        <v>0.86642399999999997</v>
      </c>
      <c r="N311" s="2">
        <v>1.70062E-5</v>
      </c>
      <c r="P311">
        <v>0.86642399999999997</v>
      </c>
      <c r="Q311" s="2">
        <v>2.0474699999999999E-5</v>
      </c>
      <c r="T311" s="2"/>
      <c r="W311" s="2"/>
      <c r="Z311" s="2"/>
      <c r="AC311" s="2"/>
      <c r="AF311" s="2"/>
    </row>
    <row r="312" spans="1:32" x14ac:dyDescent="0.3">
      <c r="A312">
        <v>0.86931800000000004</v>
      </c>
      <c r="B312" s="2">
        <v>1.19605E-5</v>
      </c>
      <c r="D312">
        <v>0.86931800000000004</v>
      </c>
      <c r="E312" s="2">
        <v>1.50825E-5</v>
      </c>
      <c r="G312">
        <v>0.86931800000000004</v>
      </c>
      <c r="H312" s="2">
        <v>1.1216099999999999E-5</v>
      </c>
      <c r="J312">
        <v>0.86931800000000004</v>
      </c>
      <c r="K312" s="2">
        <v>1.4281700000000001E-5</v>
      </c>
      <c r="M312">
        <v>0.86931800000000004</v>
      </c>
      <c r="N312" s="2">
        <v>1.6611799999999999E-5</v>
      </c>
      <c r="P312">
        <v>0.86931800000000004</v>
      </c>
      <c r="Q312" s="2">
        <v>2.00316E-5</v>
      </c>
      <c r="T312" s="2"/>
      <c r="W312" s="2"/>
      <c r="Z312" s="2"/>
      <c r="AC312" s="2"/>
      <c r="AF312" s="2"/>
    </row>
    <row r="313" spans="1:32" x14ac:dyDescent="0.3">
      <c r="A313">
        <v>0.87221199999999999</v>
      </c>
      <c r="B313" s="2">
        <v>1.1758300000000001E-5</v>
      </c>
      <c r="D313">
        <v>0.87221199999999999</v>
      </c>
      <c r="E313" s="2">
        <v>1.48514E-5</v>
      </c>
      <c r="G313">
        <v>0.87221199999999999</v>
      </c>
      <c r="H313" s="2">
        <v>1.10517E-5</v>
      </c>
      <c r="J313">
        <v>0.87221199999999999</v>
      </c>
      <c r="K313" s="2">
        <v>1.40046E-5</v>
      </c>
      <c r="M313">
        <v>0.87221199999999999</v>
      </c>
      <c r="N313" s="2">
        <v>1.62721E-5</v>
      </c>
      <c r="P313">
        <v>0.87221199999999999</v>
      </c>
      <c r="Q313" s="2">
        <v>1.9654099999999999E-5</v>
      </c>
    </row>
    <row r="314" spans="1:32" x14ac:dyDescent="0.3">
      <c r="A314">
        <v>0.87510600000000005</v>
      </c>
      <c r="B314" s="2">
        <v>1.1609300000000001E-5</v>
      </c>
      <c r="D314">
        <v>0.87510600000000005</v>
      </c>
      <c r="E314" s="2">
        <v>1.4681100000000001E-5</v>
      </c>
      <c r="G314">
        <v>0.87510600000000005</v>
      </c>
      <c r="H314" s="2">
        <v>1.0928799999999999E-5</v>
      </c>
      <c r="J314">
        <v>0.87510600000000005</v>
      </c>
      <c r="K314" s="2">
        <v>1.37955E-5</v>
      </c>
      <c r="M314">
        <v>0.87510600000000005</v>
      </c>
      <c r="N314" s="2">
        <v>1.6021399999999999E-5</v>
      </c>
      <c r="P314">
        <v>0.87510600000000005</v>
      </c>
      <c r="Q314" s="2">
        <v>1.9377399999999998E-5</v>
      </c>
    </row>
    <row r="315" spans="1:32" x14ac:dyDescent="0.3">
      <c r="A315">
        <v>0.878</v>
      </c>
      <c r="B315" s="2">
        <v>1.15516E-5</v>
      </c>
      <c r="D315">
        <v>0.878</v>
      </c>
      <c r="E315" s="2">
        <v>1.46142E-5</v>
      </c>
      <c r="G315">
        <v>0.878</v>
      </c>
      <c r="H315" s="2">
        <v>1.08797E-5</v>
      </c>
      <c r="J315">
        <v>0.878</v>
      </c>
      <c r="K315" s="2">
        <v>1.37117E-5</v>
      </c>
      <c r="M315">
        <v>0.878</v>
      </c>
      <c r="N315" s="2">
        <v>1.5922699999999999E-5</v>
      </c>
      <c r="P315">
        <v>0.878</v>
      </c>
      <c r="Q315" s="2">
        <v>1.9269100000000002E-5</v>
      </c>
    </row>
  </sheetData>
  <sortState xmlns:xlrd2="http://schemas.microsoft.com/office/spreadsheetml/2017/richdata2" ref="D3:E315">
    <sortCondition ref="D3:D315"/>
  </sortState>
  <mergeCells count="6">
    <mergeCell ref="P1:Q1"/>
    <mergeCell ref="A1:B1"/>
    <mergeCell ref="D1:E1"/>
    <mergeCell ref="G1:H1"/>
    <mergeCell ref="J1:K1"/>
    <mergeCell ref="M1:N1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92C39E-D7BD-401A-BC80-B2D83AE7009F}">
  <dimension ref="A1:AF315"/>
  <sheetViews>
    <sheetView zoomScale="85" zoomScaleNormal="85" workbookViewId="0">
      <selection activeCell="P3" sqref="P3:Q315"/>
    </sheetView>
  </sheetViews>
  <sheetFormatPr defaultRowHeight="14.4" x14ac:dyDescent="0.3"/>
  <cols>
    <col min="1" max="1" width="12.109375" bestFit="1" customWidth="1"/>
    <col min="2" max="2" width="15.6640625" bestFit="1" customWidth="1"/>
    <col min="3" max="4" width="12.109375" bestFit="1" customWidth="1"/>
    <col min="5" max="5" width="15.6640625" bestFit="1" customWidth="1"/>
    <col min="6" max="6" width="11.21875" bestFit="1" customWidth="1"/>
    <col min="7" max="7" width="12.109375" bestFit="1" customWidth="1"/>
    <col min="8" max="8" width="15.6640625" bestFit="1" customWidth="1"/>
    <col min="10" max="10" width="12.109375" bestFit="1" customWidth="1"/>
    <col min="11" max="11" width="15.6640625" bestFit="1" customWidth="1"/>
    <col min="13" max="13" width="12.109375" bestFit="1" customWidth="1"/>
    <col min="14" max="14" width="15.6640625" bestFit="1" customWidth="1"/>
    <col min="16" max="16" width="12.109375" bestFit="1" customWidth="1"/>
    <col min="17" max="17" width="15.6640625" bestFit="1" customWidth="1"/>
    <col min="19" max="19" width="12.109375" bestFit="1" customWidth="1"/>
    <col min="20" max="20" width="15.6640625" bestFit="1" customWidth="1"/>
    <col min="22" max="22" width="12.109375" bestFit="1" customWidth="1"/>
    <col min="23" max="23" width="15.6640625" bestFit="1" customWidth="1"/>
    <col min="25" max="25" width="12.109375" bestFit="1" customWidth="1"/>
    <col min="26" max="26" width="15.6640625" bestFit="1" customWidth="1"/>
    <col min="28" max="28" width="12.109375" bestFit="1" customWidth="1"/>
    <col min="29" max="29" width="15.6640625" bestFit="1" customWidth="1"/>
    <col min="31" max="31" width="12.109375" bestFit="1" customWidth="1"/>
    <col min="32" max="32" width="15.6640625" bestFit="1" customWidth="1"/>
  </cols>
  <sheetData>
    <row r="1" spans="1:32" x14ac:dyDescent="0.3">
      <c r="A1" s="4" t="s">
        <v>8</v>
      </c>
      <c r="B1" s="4"/>
      <c r="D1" s="4" t="s">
        <v>9</v>
      </c>
      <c r="E1" s="4"/>
      <c r="G1" s="4" t="s">
        <v>10</v>
      </c>
      <c r="H1" s="4"/>
      <c r="J1" s="4" t="s">
        <v>11</v>
      </c>
      <c r="K1" s="4"/>
      <c r="M1" s="4" t="s">
        <v>12</v>
      </c>
      <c r="N1" s="4"/>
      <c r="P1" s="4" t="s">
        <v>13</v>
      </c>
      <c r="Q1" s="4"/>
      <c r="T1" s="2"/>
      <c r="W1" s="2"/>
      <c r="Z1" s="2"/>
      <c r="AC1" s="2"/>
      <c r="AF1" s="2"/>
    </row>
    <row r="2" spans="1:32" x14ac:dyDescent="0.3">
      <c r="A2" s="1" t="s">
        <v>0</v>
      </c>
      <c r="B2" s="1" t="s">
        <v>5</v>
      </c>
      <c r="D2" s="1" t="s">
        <v>0</v>
      </c>
      <c r="E2" s="1" t="s">
        <v>5</v>
      </c>
      <c r="G2" s="1" t="s">
        <v>0</v>
      </c>
      <c r="H2" s="1" t="s">
        <v>5</v>
      </c>
      <c r="J2" s="1" t="s">
        <v>0</v>
      </c>
      <c r="K2" s="1" t="s">
        <v>5</v>
      </c>
      <c r="M2" s="1" t="s">
        <v>0</v>
      </c>
      <c r="N2" s="1" t="s">
        <v>5</v>
      </c>
      <c r="P2" s="1" t="s">
        <v>0</v>
      </c>
      <c r="Q2" s="1" t="s">
        <v>5</v>
      </c>
      <c r="T2" s="2"/>
      <c r="W2" s="2"/>
      <c r="Z2" s="2"/>
      <c r="AC2" s="2"/>
      <c r="AF2" s="2"/>
    </row>
    <row r="3" spans="1:32" x14ac:dyDescent="0.3">
      <c r="A3">
        <v>1.15113E-3</v>
      </c>
      <c r="B3" s="2">
        <v>1.03374E-4</v>
      </c>
      <c r="D3">
        <v>1.15113E-3</v>
      </c>
      <c r="E3" s="2">
        <v>1.09759E-4</v>
      </c>
      <c r="G3">
        <v>1.15113E-3</v>
      </c>
      <c r="H3" s="2">
        <v>1.6904499999999999E-4</v>
      </c>
      <c r="J3">
        <v>1.15113E-3</v>
      </c>
      <c r="K3" s="2">
        <v>9.2683399999999994E-5</v>
      </c>
      <c r="M3">
        <v>1.15113E-3</v>
      </c>
      <c r="N3" s="2">
        <v>9.1704400000000002E-5</v>
      </c>
      <c r="P3">
        <v>1.15113E-3</v>
      </c>
      <c r="Q3" s="2">
        <v>9.7333599999999999E-5</v>
      </c>
      <c r="T3" s="2"/>
      <c r="W3" s="2"/>
      <c r="Z3" s="2"/>
      <c r="AC3" s="2"/>
      <c r="AF3" s="2"/>
    </row>
    <row r="4" spans="1:32" x14ac:dyDescent="0.3">
      <c r="A4">
        <v>4.0450199999999999E-3</v>
      </c>
      <c r="B4" s="2">
        <v>2.2744700000000001E-4</v>
      </c>
      <c r="D4">
        <v>4.0450199999999999E-3</v>
      </c>
      <c r="E4" s="2">
        <v>2.4100700000000001E-4</v>
      </c>
      <c r="G4">
        <v>4.0450199999999999E-3</v>
      </c>
      <c r="H4" s="2">
        <v>3.3790600000000001E-4</v>
      </c>
      <c r="J4">
        <v>4.0450199999999999E-3</v>
      </c>
      <c r="K4" s="2">
        <v>2.73584E-4</v>
      </c>
      <c r="M4">
        <v>4.0450199999999999E-3</v>
      </c>
      <c r="N4" s="2">
        <v>2.6295099999999998E-4</v>
      </c>
      <c r="P4">
        <v>4.0450199999999999E-3</v>
      </c>
      <c r="Q4" s="2">
        <v>2.4499899999999998E-4</v>
      </c>
      <c r="T4" s="2"/>
      <c r="W4" s="2"/>
      <c r="Z4" s="2"/>
      <c r="AC4" s="2"/>
      <c r="AF4" s="2"/>
    </row>
    <row r="5" spans="1:32" x14ac:dyDescent="0.3">
      <c r="A5">
        <v>6.9389100000000004E-3</v>
      </c>
      <c r="B5" s="2">
        <v>3.5010899999999998E-4</v>
      </c>
      <c r="D5">
        <v>6.9389100000000004E-3</v>
      </c>
      <c r="E5" s="2">
        <v>3.61858E-4</v>
      </c>
      <c r="G5">
        <v>6.9389100000000004E-3</v>
      </c>
      <c r="H5" s="2">
        <v>4.1784199999999997E-4</v>
      </c>
      <c r="J5">
        <v>6.9389100000000004E-3</v>
      </c>
      <c r="K5" s="2">
        <v>3.9790300000000002E-4</v>
      </c>
      <c r="M5">
        <v>6.9389100000000004E-3</v>
      </c>
      <c r="N5" s="2">
        <v>3.9627500000000002E-4</v>
      </c>
      <c r="P5">
        <v>6.9389100000000004E-3</v>
      </c>
      <c r="Q5" s="2">
        <v>3.8214500000000002E-4</v>
      </c>
      <c r="T5" s="2"/>
      <c r="W5" s="2"/>
      <c r="Z5" s="2"/>
      <c r="AC5" s="2"/>
      <c r="AF5" s="2"/>
    </row>
    <row r="6" spans="1:32" x14ac:dyDescent="0.3">
      <c r="A6">
        <v>9.8327999999999992E-3</v>
      </c>
      <c r="B6" s="2">
        <v>3.10296E-4</v>
      </c>
      <c r="D6">
        <v>9.8327999999999992E-3</v>
      </c>
      <c r="E6" s="2">
        <v>3.1263500000000002E-4</v>
      </c>
      <c r="G6">
        <v>9.8327999999999992E-3</v>
      </c>
      <c r="H6" s="2">
        <v>3.2086000000000001E-4</v>
      </c>
      <c r="J6">
        <v>9.8327999999999992E-3</v>
      </c>
      <c r="K6" s="2">
        <v>3.0572599999999998E-4</v>
      </c>
      <c r="M6">
        <v>9.8327999999999992E-3</v>
      </c>
      <c r="N6" s="2">
        <v>3.1466600000000001E-4</v>
      </c>
      <c r="P6">
        <v>9.8327999999999992E-3</v>
      </c>
      <c r="Q6" s="2">
        <v>3.1939499999999999E-4</v>
      </c>
      <c r="T6" s="2"/>
      <c r="W6" s="2"/>
      <c r="Z6" s="2"/>
      <c r="AC6" s="2"/>
      <c r="AF6" s="2"/>
    </row>
    <row r="7" spans="1:32" x14ac:dyDescent="0.3">
      <c r="A7">
        <v>1.2726700000000001E-2</v>
      </c>
      <c r="B7" s="2">
        <v>2.07531E-4</v>
      </c>
      <c r="D7">
        <v>1.2726700000000001E-2</v>
      </c>
      <c r="E7" s="2">
        <v>2.0884500000000001E-4</v>
      </c>
      <c r="G7">
        <v>1.2726700000000001E-2</v>
      </c>
      <c r="H7" s="2">
        <v>2.152E-4</v>
      </c>
      <c r="J7">
        <v>1.2726700000000001E-2</v>
      </c>
      <c r="K7" s="2">
        <v>1.7684600000000001E-4</v>
      </c>
      <c r="M7">
        <v>1.2726700000000001E-2</v>
      </c>
      <c r="N7" s="2">
        <v>1.6812399999999999E-4</v>
      </c>
      <c r="P7">
        <v>1.2726700000000001E-2</v>
      </c>
      <c r="Q7" s="2">
        <v>1.5203600000000001E-4</v>
      </c>
      <c r="T7" s="2"/>
      <c r="W7" s="2"/>
      <c r="Z7" s="2"/>
      <c r="AC7" s="2"/>
      <c r="AF7" s="2"/>
    </row>
    <row r="8" spans="1:32" x14ac:dyDescent="0.3">
      <c r="A8">
        <v>1.56206E-2</v>
      </c>
      <c r="B8" s="2">
        <v>1.4234100000000001E-4</v>
      </c>
      <c r="D8">
        <v>1.56206E-2</v>
      </c>
      <c r="E8" s="2">
        <v>1.4093499999999999E-4</v>
      </c>
      <c r="G8">
        <v>1.56206E-2</v>
      </c>
      <c r="H8" s="2">
        <v>1.4531799999999999E-4</v>
      </c>
      <c r="J8">
        <v>1.56206E-2</v>
      </c>
      <c r="K8" s="2">
        <v>9.1562899999999997E-5</v>
      </c>
      <c r="M8">
        <v>1.56206E-2</v>
      </c>
      <c r="N8" s="2">
        <v>6.3901199999999997E-5</v>
      </c>
      <c r="P8">
        <v>1.56206E-2</v>
      </c>
      <c r="Q8" s="2">
        <v>4.1276000000000003E-5</v>
      </c>
      <c r="T8" s="2"/>
      <c r="W8" s="2"/>
      <c r="Z8" s="2"/>
      <c r="AC8" s="2"/>
      <c r="AF8" s="2"/>
    </row>
    <row r="9" spans="1:32" x14ac:dyDescent="0.3">
      <c r="A9">
        <v>1.85145E-2</v>
      </c>
      <c r="B9" s="2">
        <v>1.04066E-4</v>
      </c>
      <c r="D9">
        <v>1.85145E-2</v>
      </c>
      <c r="E9" s="2">
        <v>1.0132E-4</v>
      </c>
      <c r="G9">
        <v>1.85145E-2</v>
      </c>
      <c r="H9" s="2">
        <v>9.9024599999999994E-5</v>
      </c>
      <c r="J9">
        <v>1.85145E-2</v>
      </c>
      <c r="K9" s="2">
        <v>4.4206999999999999E-5</v>
      </c>
      <c r="M9">
        <v>1.85145E-2</v>
      </c>
      <c r="N9" s="2">
        <v>1.07199E-5</v>
      </c>
      <c r="P9">
        <v>1.85145E-2</v>
      </c>
      <c r="Q9" s="2">
        <v>1.3715199999999999E-17</v>
      </c>
      <c r="T9" s="2"/>
      <c r="W9" s="2"/>
      <c r="Z9" s="2"/>
      <c r="AC9" s="2"/>
      <c r="AF9" s="2"/>
    </row>
    <row r="10" spans="1:32" x14ac:dyDescent="0.3">
      <c r="A10">
        <v>2.1408400000000001E-2</v>
      </c>
      <c r="B10" s="2">
        <v>8.3415200000000001E-5</v>
      </c>
      <c r="D10">
        <v>2.1408400000000001E-2</v>
      </c>
      <c r="E10" s="2">
        <v>7.9575100000000003E-5</v>
      </c>
      <c r="G10">
        <v>2.1408400000000001E-2</v>
      </c>
      <c r="H10" s="2">
        <v>6.9740700000000001E-5</v>
      </c>
      <c r="J10">
        <v>2.1408400000000001E-2</v>
      </c>
      <c r="K10" s="2">
        <v>1.9763999999999999E-5</v>
      </c>
      <c r="M10">
        <v>2.1408400000000001E-2</v>
      </c>
      <c r="N10" s="2">
        <v>0</v>
      </c>
      <c r="P10">
        <v>2.1408400000000001E-2</v>
      </c>
      <c r="Q10" s="2">
        <v>0</v>
      </c>
      <c r="T10" s="2"/>
      <c r="W10" s="2"/>
      <c r="Z10" s="2"/>
      <c r="AC10" s="2"/>
      <c r="AF10" s="2"/>
    </row>
    <row r="11" spans="1:32" x14ac:dyDescent="0.3">
      <c r="A11">
        <v>2.4302299999999999E-2</v>
      </c>
      <c r="B11" s="2">
        <v>7.4424099999999998E-5</v>
      </c>
      <c r="D11">
        <v>2.4302299999999999E-2</v>
      </c>
      <c r="E11" s="2">
        <v>7.0514199999999997E-5</v>
      </c>
      <c r="G11">
        <v>2.4302299999999999E-2</v>
      </c>
      <c r="H11" s="2">
        <v>5.1351399999999998E-5</v>
      </c>
      <c r="J11">
        <v>2.4302299999999999E-2</v>
      </c>
      <c r="K11" s="2">
        <v>9.1919700000000007E-6</v>
      </c>
      <c r="M11">
        <v>2.4302299999999999E-2</v>
      </c>
      <c r="N11" s="2">
        <v>1.94138E-6</v>
      </c>
      <c r="P11">
        <v>2.4302299999999999E-2</v>
      </c>
      <c r="Q11" s="2">
        <v>3.1244000000000001E-6</v>
      </c>
      <c r="T11" s="2"/>
      <c r="W11" s="2"/>
      <c r="Z11" s="2"/>
      <c r="AC11" s="2"/>
      <c r="AF11" s="2"/>
    </row>
    <row r="12" spans="1:32" x14ac:dyDescent="0.3">
      <c r="A12">
        <v>2.7196100000000001E-2</v>
      </c>
      <c r="B12" s="2">
        <v>7.4314199999999994E-5</v>
      </c>
      <c r="D12">
        <v>2.7196100000000001E-2</v>
      </c>
      <c r="E12" s="2">
        <v>6.9366800000000001E-5</v>
      </c>
      <c r="G12">
        <v>2.7196100000000001E-2</v>
      </c>
      <c r="H12" s="2">
        <v>3.9601699999999997E-5</v>
      </c>
      <c r="J12">
        <v>2.7196100000000001E-2</v>
      </c>
      <c r="K12" s="2">
        <v>7.3609500000000002E-6</v>
      </c>
      <c r="M12">
        <v>2.7196100000000001E-2</v>
      </c>
      <c r="N12" s="2">
        <v>3.4866799999999999E-6</v>
      </c>
      <c r="P12">
        <v>2.7196100000000001E-2</v>
      </c>
      <c r="Q12" s="2">
        <v>5.1852099999999998E-6</v>
      </c>
      <c r="T12" s="2"/>
      <c r="W12" s="2"/>
      <c r="Z12" s="2"/>
      <c r="AC12" s="2"/>
      <c r="AF12" s="2"/>
    </row>
    <row r="13" spans="1:32" x14ac:dyDescent="0.3">
      <c r="A13">
        <v>3.0089999999999999E-2</v>
      </c>
      <c r="B13" s="2">
        <v>7.8153399999999996E-5</v>
      </c>
      <c r="D13">
        <v>3.0089999999999999E-2</v>
      </c>
      <c r="E13" s="2">
        <v>6.9303300000000004E-5</v>
      </c>
      <c r="G13">
        <v>3.0089999999999999E-2</v>
      </c>
      <c r="H13" s="2">
        <v>3.1730699999999998E-5</v>
      </c>
      <c r="J13">
        <v>3.0089999999999999E-2</v>
      </c>
      <c r="K13" s="2">
        <v>6.8463699999999998E-6</v>
      </c>
      <c r="M13">
        <v>3.0089999999999999E-2</v>
      </c>
      <c r="N13" s="2">
        <v>2.0838400000000001E-6</v>
      </c>
      <c r="P13">
        <v>3.0089999999999999E-2</v>
      </c>
      <c r="Q13" s="2">
        <v>2.9917099999999999E-6</v>
      </c>
      <c r="T13" s="2"/>
      <c r="W13" s="2"/>
      <c r="Z13" s="2"/>
      <c r="AC13" s="2"/>
      <c r="AF13" s="2"/>
    </row>
    <row r="14" spans="1:32" x14ac:dyDescent="0.3">
      <c r="A14">
        <v>3.2983899999999997E-2</v>
      </c>
      <c r="B14" s="2">
        <v>8.16381E-5</v>
      </c>
      <c r="D14">
        <v>3.2983899999999997E-2</v>
      </c>
      <c r="E14" s="2">
        <v>7.0652299999999994E-5</v>
      </c>
      <c r="G14">
        <v>3.2983899999999997E-2</v>
      </c>
      <c r="H14" s="2">
        <v>2.5811200000000001E-5</v>
      </c>
      <c r="J14">
        <v>3.2983899999999997E-2</v>
      </c>
      <c r="K14" s="2">
        <v>5.1413500000000003E-6</v>
      </c>
      <c r="M14">
        <v>3.2983899999999997E-2</v>
      </c>
      <c r="N14" s="2">
        <v>5.3852999999999999E-7</v>
      </c>
      <c r="P14">
        <v>3.2983899999999997E-2</v>
      </c>
      <c r="Q14" s="2">
        <v>1.2611600000000001E-6</v>
      </c>
      <c r="T14" s="2"/>
      <c r="W14" s="2"/>
      <c r="Z14" s="2"/>
      <c r="AC14" s="2"/>
      <c r="AF14" s="2"/>
    </row>
    <row r="15" spans="1:32" x14ac:dyDescent="0.3">
      <c r="A15">
        <v>3.5877800000000001E-2</v>
      </c>
      <c r="B15" s="2">
        <v>8.4641200000000005E-5</v>
      </c>
      <c r="D15">
        <v>3.5877800000000001E-2</v>
      </c>
      <c r="E15" s="2">
        <v>7.4677600000000005E-5</v>
      </c>
      <c r="G15">
        <v>3.5877800000000001E-2</v>
      </c>
      <c r="H15" s="2">
        <v>2.0101800000000001E-5</v>
      </c>
      <c r="J15">
        <v>3.5877800000000001E-2</v>
      </c>
      <c r="K15" s="2">
        <v>3.0147900000000001E-6</v>
      </c>
      <c r="M15">
        <v>3.5877800000000001E-2</v>
      </c>
      <c r="N15" s="2">
        <v>2.77251E-17</v>
      </c>
      <c r="P15">
        <v>3.5877800000000001E-2</v>
      </c>
      <c r="Q15" s="2">
        <v>4.37765E-7</v>
      </c>
      <c r="T15" s="2"/>
      <c r="W15" s="2"/>
      <c r="Z15" s="2"/>
      <c r="AC15" s="2"/>
      <c r="AF15" s="2"/>
    </row>
    <row r="16" spans="1:32" x14ac:dyDescent="0.3">
      <c r="A16">
        <v>3.8771699999999999E-2</v>
      </c>
      <c r="B16" s="2">
        <v>8.4285399999999998E-5</v>
      </c>
      <c r="D16">
        <v>3.8771699999999999E-2</v>
      </c>
      <c r="E16" s="2">
        <v>7.7684300000000004E-5</v>
      </c>
      <c r="G16">
        <v>3.8771699999999999E-2</v>
      </c>
      <c r="H16" s="2">
        <v>1.5234300000000001E-5</v>
      </c>
      <c r="J16">
        <v>3.8771699999999999E-2</v>
      </c>
      <c r="K16" s="2">
        <v>1.01902E-6</v>
      </c>
      <c r="M16">
        <v>3.8771699999999999E-2</v>
      </c>
      <c r="N16" s="2">
        <v>2.8572099999999999E-17</v>
      </c>
      <c r="P16">
        <v>3.8771699999999999E-2</v>
      </c>
      <c r="Q16" s="2">
        <v>1.07497E-7</v>
      </c>
      <c r="T16" s="2"/>
      <c r="W16" s="2"/>
      <c r="Z16" s="2"/>
      <c r="AC16" s="2"/>
      <c r="AF16" s="2"/>
    </row>
    <row r="17" spans="1:32" x14ac:dyDescent="0.3">
      <c r="A17">
        <v>4.1665599999999997E-2</v>
      </c>
      <c r="B17" s="2">
        <v>7.8333599999999998E-5</v>
      </c>
      <c r="D17">
        <v>4.1665599999999997E-2</v>
      </c>
      <c r="E17" s="2">
        <v>7.6963499999999996E-5</v>
      </c>
      <c r="G17">
        <v>4.1665599999999997E-2</v>
      </c>
      <c r="H17" s="2">
        <v>1.34321E-5</v>
      </c>
      <c r="J17">
        <v>4.1665599999999997E-2</v>
      </c>
      <c r="K17" s="2">
        <v>8.73612E-7</v>
      </c>
      <c r="M17">
        <v>4.1665599999999997E-2</v>
      </c>
      <c r="N17" s="2">
        <v>1.8919300000000001E-17</v>
      </c>
      <c r="P17">
        <v>4.1665599999999997E-2</v>
      </c>
      <c r="Q17" s="2">
        <v>8.65126E-17</v>
      </c>
      <c r="T17" s="2"/>
      <c r="W17" s="2"/>
      <c r="Z17" s="2"/>
      <c r="AC17" s="2"/>
      <c r="AF17" s="2"/>
    </row>
    <row r="18" spans="1:32" x14ac:dyDescent="0.3">
      <c r="A18">
        <v>4.4559500000000002E-2</v>
      </c>
      <c r="B18" s="2">
        <v>6.9435099999999995E-5</v>
      </c>
      <c r="D18">
        <v>4.4559500000000002E-2</v>
      </c>
      <c r="E18" s="2">
        <v>6.9706499999999994E-5</v>
      </c>
      <c r="G18">
        <v>4.4559500000000002E-2</v>
      </c>
      <c r="H18" s="2">
        <v>1.50251E-5</v>
      </c>
      <c r="J18">
        <v>4.4559500000000002E-2</v>
      </c>
      <c r="K18" s="2">
        <v>5.5262800000000002E-6</v>
      </c>
      <c r="M18">
        <v>4.4559500000000002E-2</v>
      </c>
      <c r="N18" s="2">
        <v>5.5093099999999998E-6</v>
      </c>
      <c r="P18">
        <v>4.4559500000000002E-2</v>
      </c>
      <c r="Q18" s="2">
        <v>7.9806499999999994E-8</v>
      </c>
      <c r="T18" s="2"/>
      <c r="W18" s="2"/>
      <c r="Z18" s="2"/>
      <c r="AC18" s="2"/>
      <c r="AF18" s="2"/>
    </row>
    <row r="19" spans="1:32" x14ac:dyDescent="0.3">
      <c r="A19">
        <v>4.74534E-2</v>
      </c>
      <c r="B19" s="2">
        <v>6.0370500000000001E-5</v>
      </c>
      <c r="D19">
        <v>4.74534E-2</v>
      </c>
      <c r="E19" s="2">
        <v>5.6852899999999999E-5</v>
      </c>
      <c r="G19">
        <v>4.74534E-2</v>
      </c>
      <c r="H19" s="2">
        <v>1.7875699999999999E-5</v>
      </c>
      <c r="J19">
        <v>4.74534E-2</v>
      </c>
      <c r="K19" s="2">
        <v>3.34039E-5</v>
      </c>
      <c r="M19">
        <v>4.74534E-2</v>
      </c>
      <c r="N19" s="2">
        <v>3.3003999999999998E-5</v>
      </c>
      <c r="P19">
        <v>4.74534E-2</v>
      </c>
      <c r="Q19" s="2">
        <v>1.9323199999999998E-6</v>
      </c>
      <c r="T19" s="2"/>
      <c r="W19" s="2"/>
      <c r="Z19" s="2"/>
      <c r="AC19" s="2"/>
      <c r="AF19" s="2"/>
    </row>
    <row r="20" spans="1:32" x14ac:dyDescent="0.3">
      <c r="A20">
        <v>5.0347299999999998E-2</v>
      </c>
      <c r="B20" s="2">
        <v>5.06078E-5</v>
      </c>
      <c r="D20">
        <v>5.0347299999999998E-2</v>
      </c>
      <c r="E20" s="2">
        <v>4.2391600000000003E-5</v>
      </c>
      <c r="G20">
        <v>5.0347299999999998E-2</v>
      </c>
      <c r="H20" s="2">
        <v>1.92469E-5</v>
      </c>
      <c r="J20">
        <v>5.0347299999999998E-2</v>
      </c>
      <c r="K20" s="2">
        <v>3.52239E-5</v>
      </c>
      <c r="M20">
        <v>5.0347299999999998E-2</v>
      </c>
      <c r="N20" s="2">
        <v>3.6390799999999997E-5</v>
      </c>
      <c r="P20">
        <v>5.0347299999999998E-2</v>
      </c>
      <c r="Q20" s="2">
        <v>9.5744600000000001E-6</v>
      </c>
      <c r="T20" s="2"/>
      <c r="W20" s="2"/>
      <c r="Z20" s="2"/>
      <c r="AC20" s="2"/>
      <c r="AF20" s="2"/>
    </row>
    <row r="21" spans="1:32" x14ac:dyDescent="0.3">
      <c r="A21">
        <v>5.3241200000000002E-2</v>
      </c>
      <c r="B21" s="2">
        <v>4.0022299999999998E-5</v>
      </c>
      <c r="D21">
        <v>5.3241200000000002E-2</v>
      </c>
      <c r="E21" s="2">
        <v>2.9318700000000001E-5</v>
      </c>
      <c r="G21">
        <v>5.3241200000000002E-2</v>
      </c>
      <c r="H21" s="2">
        <v>1.8992799999999999E-5</v>
      </c>
      <c r="J21">
        <v>5.3241200000000002E-2</v>
      </c>
      <c r="K21" s="2">
        <v>9.2312500000000008E-6</v>
      </c>
      <c r="M21">
        <v>5.3241200000000002E-2</v>
      </c>
      <c r="N21" s="2">
        <v>1.1097000000000001E-5</v>
      </c>
      <c r="P21">
        <v>5.3241200000000002E-2</v>
      </c>
      <c r="Q21" s="2">
        <v>2.0360000000000002E-5</v>
      </c>
      <c r="T21" s="2"/>
      <c r="W21" s="2"/>
      <c r="Z21" s="2"/>
      <c r="AC21" s="2"/>
      <c r="AF21" s="2"/>
    </row>
    <row r="22" spans="1:32" x14ac:dyDescent="0.3">
      <c r="A22">
        <v>5.6134999999999997E-2</v>
      </c>
      <c r="B22" s="2">
        <v>3.1780699999999999E-5</v>
      </c>
      <c r="D22">
        <v>5.6134999999999997E-2</v>
      </c>
      <c r="E22" s="2">
        <v>2.0911400000000001E-5</v>
      </c>
      <c r="G22">
        <v>5.6134999999999997E-2</v>
      </c>
      <c r="H22" s="2">
        <v>1.9799199999999998E-5</v>
      </c>
      <c r="J22">
        <v>5.6134999999999997E-2</v>
      </c>
      <c r="K22" s="2">
        <v>4.4197199999999999E-6</v>
      </c>
      <c r="M22">
        <v>5.6134999999999997E-2</v>
      </c>
      <c r="N22" s="2">
        <v>2.2431799999999998E-6</v>
      </c>
      <c r="P22">
        <v>5.6134999999999997E-2</v>
      </c>
      <c r="Q22" s="2">
        <v>1.8812900000000001E-5</v>
      </c>
      <c r="T22" s="2"/>
      <c r="W22" s="2"/>
      <c r="Z22" s="2"/>
      <c r="AC22" s="2"/>
      <c r="AF22" s="2"/>
    </row>
    <row r="23" spans="1:32" x14ac:dyDescent="0.3">
      <c r="A23">
        <v>5.9028900000000002E-2</v>
      </c>
      <c r="B23" s="2">
        <v>2.81827E-5</v>
      </c>
      <c r="D23">
        <v>5.9028900000000002E-2</v>
      </c>
      <c r="E23" s="2">
        <v>1.8001700000000001E-5</v>
      </c>
      <c r="G23">
        <v>5.9028900000000002E-2</v>
      </c>
      <c r="H23" s="2">
        <v>2.1699999999999999E-5</v>
      </c>
      <c r="J23">
        <v>5.9028900000000002E-2</v>
      </c>
      <c r="K23" s="2">
        <v>2.1895E-5</v>
      </c>
      <c r="M23">
        <v>5.9028900000000002E-2</v>
      </c>
      <c r="N23" s="2">
        <v>3.72735E-6</v>
      </c>
      <c r="P23">
        <v>5.9028900000000002E-2</v>
      </c>
      <c r="Q23" s="2">
        <v>9.8699000000000001E-6</v>
      </c>
      <c r="T23" s="2"/>
      <c r="W23" s="2"/>
      <c r="Z23" s="2"/>
      <c r="AC23" s="2"/>
      <c r="AF23" s="2"/>
    </row>
    <row r="24" spans="1:32" x14ac:dyDescent="0.3">
      <c r="A24">
        <v>6.19228E-2</v>
      </c>
      <c r="B24" s="2">
        <v>2.75967E-5</v>
      </c>
      <c r="D24">
        <v>6.19228E-2</v>
      </c>
      <c r="E24" s="2">
        <v>1.97148E-5</v>
      </c>
      <c r="G24">
        <v>6.19228E-2</v>
      </c>
      <c r="H24" s="2">
        <v>2.17822E-5</v>
      </c>
      <c r="J24">
        <v>6.19228E-2</v>
      </c>
      <c r="K24" s="2">
        <v>7.41101E-5</v>
      </c>
      <c r="M24">
        <v>6.19228E-2</v>
      </c>
      <c r="N24" s="2">
        <v>2.8001099999999999E-5</v>
      </c>
      <c r="P24">
        <v>6.19228E-2</v>
      </c>
      <c r="Q24" s="2">
        <v>5.5571700000000004E-6</v>
      </c>
      <c r="T24" s="2"/>
      <c r="W24" s="2"/>
      <c r="Z24" s="2"/>
      <c r="AC24" s="2"/>
      <c r="AF24" s="2"/>
    </row>
    <row r="25" spans="1:32" x14ac:dyDescent="0.3">
      <c r="A25">
        <v>6.4816700000000005E-2</v>
      </c>
      <c r="B25" s="2">
        <v>2.9509399999999999E-5</v>
      </c>
      <c r="D25">
        <v>6.4816700000000005E-2</v>
      </c>
      <c r="E25" s="2">
        <v>2.4043999999999999E-5</v>
      </c>
      <c r="G25">
        <v>6.4816700000000005E-2</v>
      </c>
      <c r="H25" s="2">
        <v>2.7676200000000001E-5</v>
      </c>
      <c r="J25">
        <v>6.4816700000000005E-2</v>
      </c>
      <c r="K25" s="2">
        <v>1.28069E-4</v>
      </c>
      <c r="M25">
        <v>6.4816700000000005E-2</v>
      </c>
      <c r="N25" s="2">
        <v>8.8695299999999998E-5</v>
      </c>
      <c r="P25">
        <v>6.4816700000000005E-2</v>
      </c>
      <c r="Q25" s="2">
        <v>4.8438299999999997E-6</v>
      </c>
      <c r="T25" s="2"/>
      <c r="W25" s="2"/>
      <c r="Z25" s="2"/>
      <c r="AC25" s="2"/>
      <c r="AF25" s="2"/>
    </row>
    <row r="26" spans="1:32" x14ac:dyDescent="0.3">
      <c r="A26">
        <v>6.7710599999999996E-2</v>
      </c>
      <c r="B26" s="2">
        <v>2.71735E-5</v>
      </c>
      <c r="D26">
        <v>6.7710599999999996E-2</v>
      </c>
      <c r="E26" s="2">
        <v>2.93505E-5</v>
      </c>
      <c r="G26">
        <v>6.7710599999999996E-2</v>
      </c>
      <c r="H26" s="2">
        <v>4.7973399999999997E-5</v>
      </c>
      <c r="J26">
        <v>6.7710599999999996E-2</v>
      </c>
      <c r="K26" s="2">
        <v>1.83928E-4</v>
      </c>
      <c r="M26">
        <v>6.7710599999999996E-2</v>
      </c>
      <c r="N26" s="2">
        <v>1.5121000000000001E-4</v>
      </c>
      <c r="P26">
        <v>6.7710599999999996E-2</v>
      </c>
      <c r="Q26" s="2">
        <v>1.97275E-5</v>
      </c>
      <c r="T26" s="2"/>
      <c r="W26" s="2"/>
      <c r="Z26" s="2"/>
      <c r="AC26" s="2"/>
      <c r="AF26" s="2"/>
    </row>
    <row r="27" spans="1:32" x14ac:dyDescent="0.3">
      <c r="A27">
        <v>7.0604500000000001E-2</v>
      </c>
      <c r="B27" s="2">
        <v>1.3564799999999999E-5</v>
      </c>
      <c r="D27">
        <v>7.0604500000000001E-2</v>
      </c>
      <c r="E27" s="2">
        <v>2.6401899999999999E-5</v>
      </c>
      <c r="G27">
        <v>7.0604500000000001E-2</v>
      </c>
      <c r="H27" s="2">
        <v>4.9081800000000002E-5</v>
      </c>
      <c r="J27">
        <v>7.0604500000000001E-2</v>
      </c>
      <c r="K27" s="2">
        <v>2.4845200000000003E-4</v>
      </c>
      <c r="M27">
        <v>7.0604500000000001E-2</v>
      </c>
      <c r="N27" s="2">
        <v>2.0036899999999999E-4</v>
      </c>
      <c r="P27">
        <v>7.0604500000000001E-2</v>
      </c>
      <c r="Q27" s="2">
        <v>5.9040899999999999E-5</v>
      </c>
      <c r="T27" s="2"/>
      <c r="W27" s="2"/>
      <c r="Z27" s="2"/>
      <c r="AC27" s="2"/>
      <c r="AF27" s="2"/>
    </row>
    <row r="28" spans="1:32" x14ac:dyDescent="0.3">
      <c r="A28">
        <v>7.3498400000000005E-2</v>
      </c>
      <c r="B28" s="2">
        <v>4.0777900000000003E-6</v>
      </c>
      <c r="D28">
        <v>7.3498400000000005E-2</v>
      </c>
      <c r="E28" s="2">
        <v>1.6970099999999999E-5</v>
      </c>
      <c r="G28">
        <v>7.3498400000000005E-2</v>
      </c>
      <c r="H28" s="2">
        <v>2.8377800000000001E-5</v>
      </c>
      <c r="J28">
        <v>7.3498400000000005E-2</v>
      </c>
      <c r="K28" s="2">
        <v>2.4543299999999998E-4</v>
      </c>
      <c r="M28">
        <v>7.3498400000000005E-2</v>
      </c>
      <c r="N28" s="2">
        <v>1.9551E-4</v>
      </c>
      <c r="P28">
        <v>7.3498400000000005E-2</v>
      </c>
      <c r="Q28" s="2">
        <v>9.6317799999999995E-5</v>
      </c>
      <c r="T28" s="2"/>
      <c r="W28" s="2"/>
      <c r="Z28" s="2"/>
      <c r="AC28" s="2"/>
      <c r="AF28" s="2"/>
    </row>
    <row r="29" spans="1:32" x14ac:dyDescent="0.3">
      <c r="A29">
        <v>7.6392299999999996E-2</v>
      </c>
      <c r="B29" s="2">
        <v>1.14211E-5</v>
      </c>
      <c r="D29">
        <v>7.6392299999999996E-2</v>
      </c>
      <c r="E29" s="2">
        <v>1.8488500000000001E-5</v>
      </c>
      <c r="G29">
        <v>7.6392299999999996E-2</v>
      </c>
      <c r="H29" s="2">
        <v>1.64915E-5</v>
      </c>
      <c r="J29">
        <v>7.6392299999999996E-2</v>
      </c>
      <c r="K29" s="2">
        <v>1.8524399999999999E-4</v>
      </c>
      <c r="M29">
        <v>7.6392299999999996E-2</v>
      </c>
      <c r="N29" s="2">
        <v>1.3743300000000001E-4</v>
      </c>
      <c r="P29">
        <v>7.6392299999999996E-2</v>
      </c>
      <c r="Q29" s="2">
        <v>1.2400200000000001E-4</v>
      </c>
      <c r="T29" s="2"/>
      <c r="W29" s="2"/>
      <c r="Z29" s="2"/>
      <c r="AC29" s="2"/>
      <c r="AF29" s="2"/>
    </row>
    <row r="30" spans="1:32" x14ac:dyDescent="0.3">
      <c r="A30">
        <v>7.9286200000000001E-2</v>
      </c>
      <c r="B30" s="2">
        <v>2.6625400000000001E-5</v>
      </c>
      <c r="D30">
        <v>7.9286200000000001E-2</v>
      </c>
      <c r="E30" s="2">
        <v>3.3810299999999997E-5</v>
      </c>
      <c r="G30">
        <v>7.9286200000000001E-2</v>
      </c>
      <c r="H30" s="2">
        <v>1.3654399999999999E-5</v>
      </c>
      <c r="J30">
        <v>7.9286200000000001E-2</v>
      </c>
      <c r="K30" s="2">
        <v>1.3694400000000001E-4</v>
      </c>
      <c r="M30">
        <v>7.9286200000000001E-2</v>
      </c>
      <c r="N30" s="2">
        <v>9.4084299999999996E-5</v>
      </c>
      <c r="P30">
        <v>7.9286200000000001E-2</v>
      </c>
      <c r="Q30" s="2">
        <v>1.47632E-4</v>
      </c>
      <c r="T30" s="2"/>
      <c r="W30" s="2"/>
      <c r="Z30" s="2"/>
      <c r="AC30" s="2"/>
      <c r="AF30" s="2"/>
    </row>
    <row r="31" spans="1:32" x14ac:dyDescent="0.3">
      <c r="A31">
        <v>8.2180100000000006E-2</v>
      </c>
      <c r="B31" s="2">
        <v>4.4786100000000001E-5</v>
      </c>
      <c r="D31">
        <v>8.2180100000000006E-2</v>
      </c>
      <c r="E31" s="2">
        <v>5.5848299999999999E-5</v>
      </c>
      <c r="G31">
        <v>8.2180100000000006E-2</v>
      </c>
      <c r="H31" s="2">
        <v>2.40755E-5</v>
      </c>
      <c r="J31">
        <v>8.2180100000000006E-2</v>
      </c>
      <c r="K31" s="2">
        <v>1.03352E-4</v>
      </c>
      <c r="M31">
        <v>8.2180100000000006E-2</v>
      </c>
      <c r="N31" s="2">
        <v>6.6549400000000004E-5</v>
      </c>
      <c r="P31">
        <v>8.2180100000000006E-2</v>
      </c>
      <c r="Q31" s="2">
        <v>1.3397300000000001E-4</v>
      </c>
      <c r="T31" s="2"/>
      <c r="W31" s="2"/>
      <c r="Z31" s="2"/>
      <c r="AC31" s="2"/>
      <c r="AF31" s="2"/>
    </row>
    <row r="32" spans="1:32" x14ac:dyDescent="0.3">
      <c r="A32">
        <v>8.5073999999999997E-2</v>
      </c>
      <c r="B32" s="2">
        <v>6.33586E-5</v>
      </c>
      <c r="D32">
        <v>8.5073999999999997E-2</v>
      </c>
      <c r="E32" s="2">
        <v>7.7518899999999994E-5</v>
      </c>
      <c r="G32">
        <v>8.5073999999999997E-2</v>
      </c>
      <c r="H32" s="2">
        <v>5.0331399999999997E-5</v>
      </c>
      <c r="J32">
        <v>8.5073999999999997E-2</v>
      </c>
      <c r="K32" s="2">
        <v>7.9532900000000006E-5</v>
      </c>
      <c r="M32">
        <v>8.5073999999999997E-2</v>
      </c>
      <c r="N32" s="2">
        <v>4.8611800000000001E-5</v>
      </c>
      <c r="P32">
        <v>8.5073999999999997E-2</v>
      </c>
      <c r="Q32" s="2">
        <v>9.5566499999999994E-5</v>
      </c>
      <c r="T32" s="2"/>
      <c r="W32" s="2"/>
      <c r="Z32" s="2"/>
      <c r="AC32" s="2"/>
      <c r="AF32" s="2"/>
    </row>
    <row r="33" spans="1:32" x14ac:dyDescent="0.3">
      <c r="A33">
        <v>8.5073999999999997E-2</v>
      </c>
      <c r="B33" s="2">
        <v>6.33586E-5</v>
      </c>
      <c r="D33">
        <v>8.5073999999999997E-2</v>
      </c>
      <c r="E33" s="2">
        <v>7.7518899999999994E-5</v>
      </c>
      <c r="G33">
        <v>8.5073999999999997E-2</v>
      </c>
      <c r="H33" s="2">
        <v>5.0331399999999997E-5</v>
      </c>
      <c r="J33">
        <v>8.5073999999999997E-2</v>
      </c>
      <c r="K33" s="2">
        <v>7.9532900000000006E-5</v>
      </c>
      <c r="M33">
        <v>8.5073999999999997E-2</v>
      </c>
      <c r="N33" s="2">
        <v>4.8611800000000001E-5</v>
      </c>
      <c r="P33">
        <v>8.5073999999999997E-2</v>
      </c>
      <c r="Q33" s="2">
        <v>9.5566499999999994E-5</v>
      </c>
      <c r="T33" s="2"/>
      <c r="W33" s="2"/>
      <c r="Z33" s="2"/>
      <c r="AC33" s="2"/>
      <c r="AF33" s="2"/>
    </row>
    <row r="34" spans="1:32" x14ac:dyDescent="0.3">
      <c r="A34">
        <v>8.7967799999999999E-2</v>
      </c>
      <c r="B34" s="2">
        <v>7.7009799999999996E-5</v>
      </c>
      <c r="D34">
        <v>8.7967799999999999E-2</v>
      </c>
      <c r="E34" s="2">
        <v>9.2881500000000002E-5</v>
      </c>
      <c r="G34">
        <v>8.7967799999999999E-2</v>
      </c>
      <c r="H34" s="2">
        <v>8.8580300000000003E-5</v>
      </c>
      <c r="J34">
        <v>8.7967799999999999E-2</v>
      </c>
      <c r="K34" s="2">
        <v>6.2020599999999994E-5</v>
      </c>
      <c r="M34">
        <v>8.7967799999999999E-2</v>
      </c>
      <c r="N34" s="2">
        <v>3.6262700000000001E-5</v>
      </c>
      <c r="P34">
        <v>8.7967799999999999E-2</v>
      </c>
      <c r="Q34" s="2">
        <v>6.7026099999999999E-5</v>
      </c>
      <c r="T34" s="2"/>
      <c r="W34" s="2"/>
      <c r="Z34" s="2"/>
      <c r="AC34" s="2"/>
      <c r="AF34" s="2"/>
    </row>
    <row r="35" spans="1:32" x14ac:dyDescent="0.3">
      <c r="A35">
        <v>9.0861700000000004E-2</v>
      </c>
      <c r="B35" s="2">
        <v>8.6381199999999999E-5</v>
      </c>
      <c r="D35">
        <v>9.0861700000000004E-2</v>
      </c>
      <c r="E35" s="2">
        <v>1.0135400000000001E-4</v>
      </c>
      <c r="G35">
        <v>9.0861700000000004E-2</v>
      </c>
      <c r="H35" s="2">
        <v>1.3931999999999999E-4</v>
      </c>
      <c r="J35">
        <v>9.0861700000000004E-2</v>
      </c>
      <c r="K35" s="2">
        <v>4.8803E-5</v>
      </c>
      <c r="M35">
        <v>9.0861700000000004E-2</v>
      </c>
      <c r="N35" s="2">
        <v>2.7440299999999999E-5</v>
      </c>
      <c r="P35">
        <v>9.0861700000000004E-2</v>
      </c>
      <c r="Q35" s="2">
        <v>4.7905199999999997E-5</v>
      </c>
      <c r="T35" s="2"/>
      <c r="W35" s="2"/>
      <c r="Z35" s="2"/>
      <c r="AC35" s="2"/>
      <c r="AF35" s="2"/>
    </row>
    <row r="36" spans="1:32" x14ac:dyDescent="0.3">
      <c r="A36">
        <v>9.3755599999999994E-2</v>
      </c>
      <c r="B36" s="2">
        <v>9.2345300000000005E-5</v>
      </c>
      <c r="D36">
        <v>9.3755599999999994E-2</v>
      </c>
      <c r="E36" s="2">
        <v>1.05789E-4</v>
      </c>
      <c r="G36">
        <v>9.3755599999999994E-2</v>
      </c>
      <c r="H36" s="2">
        <v>1.8736600000000001E-4</v>
      </c>
      <c r="J36">
        <v>9.3755599999999994E-2</v>
      </c>
      <c r="K36" s="2">
        <v>3.8642700000000002E-5</v>
      </c>
      <c r="M36">
        <v>9.3755599999999994E-2</v>
      </c>
      <c r="N36" s="2">
        <v>2.09667E-5</v>
      </c>
      <c r="P36">
        <v>9.3755599999999994E-2</v>
      </c>
      <c r="Q36" s="2">
        <v>3.4996000000000002E-5</v>
      </c>
      <c r="T36" s="2"/>
      <c r="W36" s="2"/>
      <c r="Z36" s="2"/>
      <c r="AC36" s="2"/>
      <c r="AF36" s="2"/>
    </row>
    <row r="37" spans="1:32" x14ac:dyDescent="0.3">
      <c r="A37">
        <v>9.6649499999999999E-2</v>
      </c>
      <c r="B37" s="2">
        <v>9.6022900000000005E-5</v>
      </c>
      <c r="D37">
        <v>9.6649499999999999E-2</v>
      </c>
      <c r="E37" s="2">
        <v>1.07797E-4</v>
      </c>
      <c r="G37">
        <v>9.6649499999999999E-2</v>
      </c>
      <c r="H37" s="2">
        <v>2.3906599999999999E-4</v>
      </c>
      <c r="J37">
        <v>9.6649499999999999E-2</v>
      </c>
      <c r="K37" s="2">
        <v>3.0722999999999997E-5</v>
      </c>
      <c r="M37">
        <v>9.6649499999999999E-2</v>
      </c>
      <c r="N37" s="2">
        <v>1.6132100000000001E-5</v>
      </c>
      <c r="P37">
        <v>9.6649499999999999E-2</v>
      </c>
      <c r="Q37" s="2">
        <v>2.6043499999999999E-5</v>
      </c>
      <c r="T37" s="2"/>
      <c r="W37" s="2"/>
      <c r="Z37" s="2"/>
      <c r="AC37" s="2"/>
      <c r="AF37" s="2"/>
    </row>
    <row r="38" spans="1:32" x14ac:dyDescent="0.3">
      <c r="A38">
        <v>9.9543400000000004E-2</v>
      </c>
      <c r="B38" s="2">
        <v>9.8362800000000006E-5</v>
      </c>
      <c r="D38">
        <v>9.9543400000000004E-2</v>
      </c>
      <c r="E38" s="2">
        <v>1.07818E-4</v>
      </c>
      <c r="G38">
        <v>9.9543400000000004E-2</v>
      </c>
      <c r="H38" s="2">
        <v>2.9946699999999998E-4</v>
      </c>
      <c r="J38">
        <v>9.9543400000000004E-2</v>
      </c>
      <c r="K38" s="2">
        <v>2.4503199999999999E-5</v>
      </c>
      <c r="M38">
        <v>9.9543400000000004E-2</v>
      </c>
      <c r="N38" s="2">
        <v>1.24856E-5</v>
      </c>
      <c r="P38">
        <v>9.9543400000000004E-2</v>
      </c>
      <c r="Q38" s="2">
        <v>1.96655E-5</v>
      </c>
      <c r="T38" s="2"/>
      <c r="W38" s="2"/>
      <c r="Z38" s="2"/>
      <c r="AC38" s="2"/>
      <c r="AF38" s="2"/>
    </row>
    <row r="39" spans="1:32" x14ac:dyDescent="0.3">
      <c r="A39">
        <v>0.102437</v>
      </c>
      <c r="B39" s="2">
        <v>9.9532300000000002E-5</v>
      </c>
      <c r="D39">
        <v>0.102437</v>
      </c>
      <c r="E39" s="2">
        <v>1.0631700000000001E-4</v>
      </c>
      <c r="G39">
        <v>0.102437</v>
      </c>
      <c r="H39" s="2">
        <v>3.1968099999999999E-4</v>
      </c>
      <c r="J39">
        <v>0.102437</v>
      </c>
      <c r="K39" s="2">
        <v>1.95974E-5</v>
      </c>
      <c r="M39">
        <v>0.102437</v>
      </c>
      <c r="N39" s="2">
        <v>9.7172200000000005E-6</v>
      </c>
      <c r="P39">
        <v>0.102437</v>
      </c>
      <c r="Q39" s="2">
        <v>1.50298E-5</v>
      </c>
      <c r="T39" s="2"/>
      <c r="W39" s="2"/>
      <c r="Z39" s="2"/>
      <c r="AC39" s="2"/>
      <c r="AF39" s="2"/>
    </row>
    <row r="40" spans="1:32" x14ac:dyDescent="0.3">
      <c r="A40">
        <v>0.10533099999999999</v>
      </c>
      <c r="B40" s="2">
        <v>1.0022399999999999E-4</v>
      </c>
      <c r="D40">
        <v>0.10533099999999999</v>
      </c>
      <c r="E40" s="2">
        <v>1.04075E-4</v>
      </c>
      <c r="G40">
        <v>0.10533099999999999</v>
      </c>
      <c r="H40" s="2">
        <v>2.8334999999999998E-4</v>
      </c>
      <c r="J40">
        <v>0.10533099999999999</v>
      </c>
      <c r="K40" s="2">
        <v>1.5701699999999999E-5</v>
      </c>
      <c r="M40">
        <v>0.10533099999999999</v>
      </c>
      <c r="N40" s="2">
        <v>7.6044000000000004E-6</v>
      </c>
      <c r="P40">
        <v>0.10533099999999999</v>
      </c>
      <c r="Q40" s="2">
        <v>1.16197E-5</v>
      </c>
      <c r="T40" s="2"/>
      <c r="W40" s="2"/>
      <c r="Z40" s="2"/>
      <c r="AC40" s="2"/>
      <c r="AF40" s="2"/>
    </row>
    <row r="41" spans="1:32" x14ac:dyDescent="0.3">
      <c r="A41">
        <v>0.108225</v>
      </c>
      <c r="B41" s="2">
        <v>1.00344E-4</v>
      </c>
      <c r="D41">
        <v>0.108225</v>
      </c>
      <c r="E41" s="2">
        <v>1.00933E-4</v>
      </c>
      <c r="G41">
        <v>0.108225</v>
      </c>
      <c r="H41" s="2">
        <v>2.26259E-4</v>
      </c>
      <c r="J41">
        <v>0.108225</v>
      </c>
      <c r="K41" s="2">
        <v>1.26062E-5</v>
      </c>
      <c r="M41">
        <v>0.108225</v>
      </c>
      <c r="N41" s="2">
        <v>5.9965400000000004E-6</v>
      </c>
      <c r="P41">
        <v>0.108225</v>
      </c>
      <c r="Q41" s="2">
        <v>9.0777100000000002E-6</v>
      </c>
      <c r="T41" s="2"/>
      <c r="W41" s="2"/>
      <c r="Z41" s="2"/>
      <c r="AC41" s="2"/>
      <c r="AF41" s="2"/>
    </row>
    <row r="42" spans="1:32" x14ac:dyDescent="0.3">
      <c r="A42">
        <v>0.111119</v>
      </c>
      <c r="B42" s="2">
        <v>1.00262E-4</v>
      </c>
      <c r="D42">
        <v>0.111119</v>
      </c>
      <c r="E42" s="2">
        <v>9.7139599999999994E-5</v>
      </c>
      <c r="G42">
        <v>0.111119</v>
      </c>
      <c r="H42" s="2">
        <v>1.7578200000000001E-4</v>
      </c>
      <c r="J42">
        <v>0.111119</v>
      </c>
      <c r="K42" s="2">
        <v>1.0159E-5</v>
      </c>
      <c r="M42">
        <v>0.111119</v>
      </c>
      <c r="N42" s="2">
        <v>4.76581E-6</v>
      </c>
      <c r="P42">
        <v>0.111119</v>
      </c>
      <c r="Q42" s="2">
        <v>7.1776900000000001E-6</v>
      </c>
      <c r="T42" s="2"/>
      <c r="W42" s="2"/>
      <c r="Z42" s="2"/>
      <c r="AC42" s="2"/>
      <c r="AF42" s="2"/>
    </row>
    <row r="43" spans="1:32" x14ac:dyDescent="0.3">
      <c r="A43">
        <v>0.114013</v>
      </c>
      <c r="B43" s="2">
        <v>9.9950600000000005E-5</v>
      </c>
      <c r="D43">
        <v>0.114013</v>
      </c>
      <c r="E43" s="2">
        <v>9.37091E-5</v>
      </c>
      <c r="G43">
        <v>0.114013</v>
      </c>
      <c r="H43" s="2">
        <v>1.3603399999999999E-4</v>
      </c>
      <c r="J43">
        <v>0.114013</v>
      </c>
      <c r="K43" s="2">
        <v>8.2311800000000004E-6</v>
      </c>
      <c r="M43">
        <v>0.114013</v>
      </c>
      <c r="N43" s="2">
        <v>3.8094100000000002E-6</v>
      </c>
      <c r="P43">
        <v>0.114013</v>
      </c>
      <c r="Q43" s="2">
        <v>5.7657200000000003E-6</v>
      </c>
      <c r="T43" s="2"/>
      <c r="W43" s="2"/>
      <c r="Z43" s="2"/>
      <c r="AC43" s="2"/>
      <c r="AF43" s="2"/>
    </row>
    <row r="44" spans="1:32" x14ac:dyDescent="0.3">
      <c r="A44">
        <v>0.116907</v>
      </c>
      <c r="B44" s="2">
        <v>9.9007999999999998E-5</v>
      </c>
      <c r="D44">
        <v>0.116907</v>
      </c>
      <c r="E44" s="2">
        <v>9.0105200000000006E-5</v>
      </c>
      <c r="G44">
        <v>0.116907</v>
      </c>
      <c r="H44" s="2">
        <v>1.05741E-4</v>
      </c>
      <c r="J44">
        <v>0.116907</v>
      </c>
      <c r="K44" s="2">
        <v>6.6989399999999998E-6</v>
      </c>
      <c r="M44">
        <v>0.116907</v>
      </c>
      <c r="N44" s="2">
        <v>3.0715300000000001E-6</v>
      </c>
      <c r="P44">
        <v>0.116907</v>
      </c>
      <c r="Q44" s="2">
        <v>4.7267099999999998E-6</v>
      </c>
      <c r="T44" s="2"/>
      <c r="W44" s="2"/>
      <c r="Z44" s="2"/>
      <c r="AC44" s="2"/>
      <c r="AF44" s="2"/>
    </row>
    <row r="45" spans="1:32" x14ac:dyDescent="0.3">
      <c r="A45">
        <v>0.119801</v>
      </c>
      <c r="B45" s="2">
        <v>9.8247500000000004E-5</v>
      </c>
      <c r="D45">
        <v>0.119801</v>
      </c>
      <c r="E45" s="2">
        <v>8.6481899999999996E-5</v>
      </c>
      <c r="G45">
        <v>0.119801</v>
      </c>
      <c r="H45" s="2">
        <v>8.2783999999999999E-5</v>
      </c>
      <c r="J45">
        <v>0.119801</v>
      </c>
      <c r="K45" s="2">
        <v>5.48127E-6</v>
      </c>
      <c r="M45">
        <v>0.119801</v>
      </c>
      <c r="N45" s="2">
        <v>2.5062400000000001E-6</v>
      </c>
      <c r="P45">
        <v>0.119801</v>
      </c>
      <c r="Q45" s="2">
        <v>3.9608700000000001E-6</v>
      </c>
      <c r="T45" s="2"/>
      <c r="W45" s="2"/>
      <c r="Z45" s="2"/>
      <c r="AC45" s="2"/>
      <c r="AF45" s="2"/>
    </row>
    <row r="46" spans="1:32" x14ac:dyDescent="0.3">
      <c r="A46">
        <v>0.122695</v>
      </c>
      <c r="B46" s="2">
        <v>9.7885299999999996E-5</v>
      </c>
      <c r="D46">
        <v>0.122695</v>
      </c>
      <c r="E46" s="2">
        <v>8.30347E-5</v>
      </c>
      <c r="G46">
        <v>0.122695</v>
      </c>
      <c r="H46" s="2">
        <v>6.5278500000000002E-5</v>
      </c>
      <c r="J46">
        <v>0.122695</v>
      </c>
      <c r="K46" s="2">
        <v>4.52338E-6</v>
      </c>
      <c r="M46">
        <v>0.122695</v>
      </c>
      <c r="N46" s="2">
        <v>2.07661E-6</v>
      </c>
      <c r="P46">
        <v>0.122695</v>
      </c>
      <c r="Q46" s="2">
        <v>3.3888699999999999E-6</v>
      </c>
      <c r="T46" s="2"/>
      <c r="W46" s="2"/>
      <c r="Z46" s="2"/>
      <c r="AC46" s="2"/>
      <c r="AF46" s="2"/>
    </row>
    <row r="47" spans="1:32" x14ac:dyDescent="0.3">
      <c r="A47">
        <v>0.12558800000000001</v>
      </c>
      <c r="B47" s="2">
        <v>9.6884000000000003E-5</v>
      </c>
      <c r="D47">
        <v>0.12558800000000001</v>
      </c>
      <c r="E47" s="2">
        <v>7.9162500000000007E-5</v>
      </c>
      <c r="G47">
        <v>0.12558800000000001</v>
      </c>
      <c r="H47" s="2">
        <v>5.1784499999999999E-5</v>
      </c>
      <c r="J47">
        <v>0.12558800000000001</v>
      </c>
      <c r="K47" s="2">
        <v>3.7815699999999999E-6</v>
      </c>
      <c r="M47">
        <v>0.12558800000000001</v>
      </c>
      <c r="N47" s="2">
        <v>1.753E-6</v>
      </c>
      <c r="P47">
        <v>0.12558800000000001</v>
      </c>
      <c r="Q47" s="2">
        <v>2.96437E-6</v>
      </c>
      <c r="T47" s="2"/>
      <c r="W47" s="2"/>
      <c r="Z47" s="2"/>
      <c r="AC47" s="2"/>
      <c r="AF47" s="2"/>
    </row>
    <row r="48" spans="1:32" x14ac:dyDescent="0.3">
      <c r="A48">
        <v>0.12848200000000001</v>
      </c>
      <c r="B48" s="2">
        <v>9.5449600000000002E-5</v>
      </c>
      <c r="D48">
        <v>0.12848200000000001</v>
      </c>
      <c r="E48" s="2">
        <v>7.4600700000000006E-5</v>
      </c>
      <c r="G48">
        <v>0.12848200000000001</v>
      </c>
      <c r="H48" s="2">
        <v>4.1269400000000002E-5</v>
      </c>
      <c r="J48">
        <v>0.12848200000000001</v>
      </c>
      <c r="K48" s="2">
        <v>3.2063000000000001E-6</v>
      </c>
      <c r="M48">
        <v>0.12848200000000001</v>
      </c>
      <c r="N48" s="2">
        <v>1.51155E-6</v>
      </c>
      <c r="P48">
        <v>0.12848200000000001</v>
      </c>
      <c r="Q48" s="2">
        <v>2.6512000000000001E-6</v>
      </c>
      <c r="T48" s="2"/>
      <c r="W48" s="2"/>
      <c r="Z48" s="2"/>
      <c r="AC48" s="2"/>
      <c r="AF48" s="2"/>
    </row>
    <row r="49" spans="1:32" x14ac:dyDescent="0.3">
      <c r="A49">
        <v>0.13137599999999999</v>
      </c>
      <c r="B49" s="2">
        <v>9.4249899999999994E-5</v>
      </c>
      <c r="D49">
        <v>0.13137599999999999</v>
      </c>
      <c r="E49" s="2">
        <v>7.0481600000000006E-5</v>
      </c>
      <c r="G49">
        <v>0.13137599999999999</v>
      </c>
      <c r="H49" s="2">
        <v>3.3021500000000002E-5</v>
      </c>
      <c r="J49">
        <v>0.13137599999999999</v>
      </c>
      <c r="K49" s="2">
        <v>2.7540499999999999E-6</v>
      </c>
      <c r="M49">
        <v>0.13137599999999999</v>
      </c>
      <c r="N49" s="2">
        <v>1.33314E-6</v>
      </c>
      <c r="P49">
        <v>0.13137599999999999</v>
      </c>
      <c r="Q49" s="2">
        <v>2.4215200000000002E-6</v>
      </c>
      <c r="T49" s="2"/>
      <c r="W49" s="2"/>
      <c r="Z49" s="2"/>
      <c r="AC49" s="2"/>
      <c r="AF49" s="2"/>
    </row>
    <row r="50" spans="1:32" x14ac:dyDescent="0.3">
      <c r="A50">
        <v>0.13427</v>
      </c>
      <c r="B50" s="2">
        <v>9.2708500000000002E-5</v>
      </c>
      <c r="D50">
        <v>0.13427</v>
      </c>
      <c r="E50" s="2">
        <v>6.7356399999999998E-5</v>
      </c>
      <c r="G50">
        <v>0.13427</v>
      </c>
      <c r="H50" s="2">
        <v>2.6495600000000001E-5</v>
      </c>
      <c r="J50">
        <v>0.13427</v>
      </c>
      <c r="K50" s="2">
        <v>2.4019499999999999E-6</v>
      </c>
      <c r="M50">
        <v>0.13427</v>
      </c>
      <c r="N50" s="2">
        <v>1.20268E-6</v>
      </c>
      <c r="P50">
        <v>0.13427</v>
      </c>
      <c r="Q50" s="2">
        <v>2.2539999999999999E-6</v>
      </c>
      <c r="T50" s="2"/>
      <c r="W50" s="2"/>
      <c r="Z50" s="2"/>
      <c r="AC50" s="2"/>
      <c r="AF50" s="2"/>
    </row>
    <row r="51" spans="1:32" x14ac:dyDescent="0.3">
      <c r="A51">
        <v>0.13716400000000001</v>
      </c>
      <c r="B51" s="2">
        <v>9.1029199999999999E-5</v>
      </c>
      <c r="D51">
        <v>0.13716400000000001</v>
      </c>
      <c r="E51" s="2">
        <v>6.2206700000000002E-5</v>
      </c>
      <c r="G51">
        <v>0.13716400000000001</v>
      </c>
      <c r="H51" s="2">
        <v>2.1299699999999999E-5</v>
      </c>
      <c r="J51">
        <v>0.13716400000000001</v>
      </c>
      <c r="K51" s="2">
        <v>2.1304099999999998E-6</v>
      </c>
      <c r="M51">
        <v>0.13716400000000001</v>
      </c>
      <c r="N51" s="2">
        <v>1.1083400000000001E-6</v>
      </c>
      <c r="P51">
        <v>0.13716400000000001</v>
      </c>
      <c r="Q51" s="2">
        <v>2.1324499999999998E-6</v>
      </c>
      <c r="T51" s="2"/>
      <c r="W51" s="2"/>
      <c r="Z51" s="2"/>
      <c r="AC51" s="2"/>
      <c r="AF51" s="2"/>
    </row>
    <row r="52" spans="1:32" x14ac:dyDescent="0.3">
      <c r="A52">
        <v>0.14005799999999999</v>
      </c>
      <c r="B52" s="2">
        <v>8.9579299999999998E-5</v>
      </c>
      <c r="D52">
        <v>0.14005799999999999</v>
      </c>
      <c r="E52" s="2">
        <v>6.2542399999999999E-5</v>
      </c>
      <c r="G52">
        <v>0.14005799999999999</v>
      </c>
      <c r="H52" s="2">
        <v>1.71407E-5</v>
      </c>
      <c r="J52">
        <v>0.14005799999999999</v>
      </c>
      <c r="K52" s="2">
        <v>1.9229599999999998E-6</v>
      </c>
      <c r="M52">
        <v>0.14005799999999999</v>
      </c>
      <c r="N52" s="2">
        <v>1.04109E-6</v>
      </c>
      <c r="P52">
        <v>0.14005799999999999</v>
      </c>
      <c r="Q52" s="2">
        <v>2.0447399999999999E-6</v>
      </c>
      <c r="T52" s="2"/>
      <c r="W52" s="2"/>
      <c r="Z52" s="2"/>
      <c r="AC52" s="2"/>
      <c r="AF52" s="2"/>
    </row>
    <row r="53" spans="1:32" x14ac:dyDescent="0.3">
      <c r="A53">
        <v>0.142952</v>
      </c>
      <c r="B53" s="2">
        <v>8.8121000000000006E-5</v>
      </c>
      <c r="D53">
        <v>0.142952</v>
      </c>
      <c r="E53" s="2">
        <v>6.8628199999999995E-5</v>
      </c>
      <c r="G53">
        <v>0.142952</v>
      </c>
      <c r="H53" s="2">
        <v>1.3772599999999999E-5</v>
      </c>
      <c r="J53">
        <v>0.142952</v>
      </c>
      <c r="K53" s="2">
        <v>1.7659399999999999E-6</v>
      </c>
      <c r="M53">
        <v>0.142952</v>
      </c>
      <c r="N53" s="2">
        <v>9.9399800000000008E-7</v>
      </c>
      <c r="P53">
        <v>0.142952</v>
      </c>
      <c r="Q53" s="2">
        <v>1.9818700000000001E-6</v>
      </c>
      <c r="T53" s="2"/>
      <c r="W53" s="2"/>
      <c r="Z53" s="2"/>
      <c r="AC53" s="2"/>
      <c r="AF53" s="2"/>
    </row>
    <row r="54" spans="1:32" x14ac:dyDescent="0.3">
      <c r="A54">
        <v>0.145846</v>
      </c>
      <c r="B54" s="2">
        <v>8.4761100000000004E-5</v>
      </c>
      <c r="D54">
        <v>0.145846</v>
      </c>
      <c r="E54" s="2">
        <v>6.64521E-5</v>
      </c>
      <c r="G54">
        <v>0.145846</v>
      </c>
      <c r="H54" s="2">
        <v>1.1067700000000001E-5</v>
      </c>
      <c r="J54">
        <v>0.145846</v>
      </c>
      <c r="K54" s="2">
        <v>1.6482599999999999E-6</v>
      </c>
      <c r="M54">
        <v>0.145846</v>
      </c>
      <c r="N54" s="2">
        <v>9.6178199999999998E-7</v>
      </c>
      <c r="P54">
        <v>0.145846</v>
      </c>
      <c r="Q54" s="2">
        <v>1.9372299999999998E-6</v>
      </c>
      <c r="T54" s="2"/>
      <c r="W54" s="2"/>
      <c r="Z54" s="2"/>
      <c r="AC54" s="2"/>
      <c r="AF54" s="2"/>
    </row>
    <row r="55" spans="1:32" x14ac:dyDescent="0.3">
      <c r="A55">
        <v>0.14874000000000001</v>
      </c>
      <c r="B55" s="2">
        <v>8.2490699999999999E-5</v>
      </c>
      <c r="D55">
        <v>0.14874000000000001</v>
      </c>
      <c r="E55" s="2">
        <v>5.7995100000000003E-5</v>
      </c>
      <c r="G55">
        <v>0.14874000000000001</v>
      </c>
      <c r="H55" s="2">
        <v>8.89204E-6</v>
      </c>
      <c r="J55">
        <v>0.14874000000000001</v>
      </c>
      <c r="K55" s="2">
        <v>1.5611E-6</v>
      </c>
      <c r="M55">
        <v>0.14874000000000001</v>
      </c>
      <c r="N55" s="2">
        <v>9.4050000000000004E-7</v>
      </c>
      <c r="P55">
        <v>0.14874000000000001</v>
      </c>
      <c r="Q55" s="2">
        <v>1.9058799999999999E-6</v>
      </c>
      <c r="T55" s="2"/>
      <c r="W55" s="2"/>
      <c r="Z55" s="2"/>
      <c r="AC55" s="2"/>
      <c r="AF55" s="2"/>
    </row>
    <row r="56" spans="1:32" x14ac:dyDescent="0.3">
      <c r="A56">
        <v>0.15163299999999999</v>
      </c>
      <c r="B56" s="2">
        <v>8.5049400000000006E-5</v>
      </c>
      <c r="D56">
        <v>0.15163299999999999</v>
      </c>
      <c r="E56" s="2">
        <v>5.1561299999999997E-5</v>
      </c>
      <c r="G56">
        <v>0.15163299999999999</v>
      </c>
      <c r="H56" s="2">
        <v>7.1208200000000002E-6</v>
      </c>
      <c r="J56">
        <v>0.15163299999999999</v>
      </c>
      <c r="K56" s="2">
        <v>1.49759E-6</v>
      </c>
      <c r="M56">
        <v>0.15163299999999999</v>
      </c>
      <c r="N56" s="2">
        <v>9.2723200000000003E-7</v>
      </c>
      <c r="P56">
        <v>0.15163299999999999</v>
      </c>
      <c r="Q56" s="2">
        <v>1.8841600000000001E-6</v>
      </c>
      <c r="T56" s="2"/>
      <c r="W56" s="2"/>
      <c r="Z56" s="2"/>
      <c r="AC56" s="2"/>
      <c r="AF56" s="2"/>
    </row>
    <row r="57" spans="1:32" x14ac:dyDescent="0.3">
      <c r="A57">
        <v>0.154527</v>
      </c>
      <c r="B57" s="2">
        <v>8.4664099999999995E-5</v>
      </c>
      <c r="D57">
        <v>0.154527</v>
      </c>
      <c r="E57" s="2">
        <v>4.8069599999999998E-5</v>
      </c>
      <c r="G57">
        <v>0.154527</v>
      </c>
      <c r="H57" s="2">
        <v>5.6826499999999997E-6</v>
      </c>
      <c r="J57">
        <v>0.154527</v>
      </c>
      <c r="K57" s="2">
        <v>1.4524399999999999E-6</v>
      </c>
      <c r="M57">
        <v>0.154527</v>
      </c>
      <c r="N57" s="2">
        <v>9.1985399999999997E-7</v>
      </c>
      <c r="P57">
        <v>0.154527</v>
      </c>
      <c r="Q57" s="2">
        <v>1.86929E-6</v>
      </c>
      <c r="T57" s="2"/>
      <c r="W57" s="2"/>
      <c r="Z57" s="2"/>
      <c r="AC57" s="2"/>
      <c r="AF57" s="2"/>
    </row>
    <row r="58" spans="1:32" x14ac:dyDescent="0.3">
      <c r="A58">
        <v>0.15742100000000001</v>
      </c>
      <c r="B58" s="2">
        <v>8.0209800000000006E-5</v>
      </c>
      <c r="D58">
        <v>0.15742100000000001</v>
      </c>
      <c r="E58" s="2">
        <v>4.5932400000000001E-5</v>
      </c>
      <c r="G58">
        <v>0.15742100000000001</v>
      </c>
      <c r="H58" s="2">
        <v>4.5225600000000003E-6</v>
      </c>
      <c r="J58">
        <v>0.15742100000000001</v>
      </c>
      <c r="K58" s="2">
        <v>1.4217000000000001E-6</v>
      </c>
      <c r="M58">
        <v>0.15742100000000001</v>
      </c>
      <c r="N58" s="2">
        <v>9.1683400000000004E-7</v>
      </c>
      <c r="P58">
        <v>0.15742100000000001</v>
      </c>
      <c r="Q58" s="2">
        <v>1.85937E-6</v>
      </c>
      <c r="T58" s="2"/>
      <c r="W58" s="2"/>
      <c r="Z58" s="2"/>
      <c r="AC58" s="2"/>
      <c r="AF58" s="2"/>
    </row>
    <row r="59" spans="1:32" x14ac:dyDescent="0.3">
      <c r="A59">
        <v>0.16031500000000001</v>
      </c>
      <c r="B59" s="2">
        <v>7.7329499999999999E-5</v>
      </c>
      <c r="D59">
        <v>0.16031500000000001</v>
      </c>
      <c r="E59" s="2">
        <v>4.6583499999999999E-5</v>
      </c>
      <c r="G59">
        <v>0.16031500000000001</v>
      </c>
      <c r="H59" s="2">
        <v>3.5931599999999999E-6</v>
      </c>
      <c r="J59">
        <v>0.16031500000000001</v>
      </c>
      <c r="K59" s="2">
        <v>1.4023900000000001E-6</v>
      </c>
      <c r="M59">
        <v>0.16031500000000001</v>
      </c>
      <c r="N59" s="2">
        <v>9.1676599999999997E-7</v>
      </c>
      <c r="P59">
        <v>0.16031500000000001</v>
      </c>
      <c r="Q59" s="2">
        <v>1.85344E-6</v>
      </c>
      <c r="T59" s="2"/>
      <c r="W59" s="2"/>
      <c r="Z59" s="2"/>
      <c r="AC59" s="2"/>
      <c r="AF59" s="2"/>
    </row>
    <row r="60" spans="1:32" x14ac:dyDescent="0.3">
      <c r="A60">
        <v>0.16320899999999999</v>
      </c>
      <c r="B60" s="2">
        <v>7.5533199999999997E-5</v>
      </c>
      <c r="D60">
        <v>0.16320899999999999</v>
      </c>
      <c r="E60" s="2">
        <v>4.92976E-5</v>
      </c>
      <c r="G60">
        <v>0.16320899999999999</v>
      </c>
      <c r="H60" s="2">
        <v>2.8582399999999998E-6</v>
      </c>
      <c r="J60">
        <v>0.16320899999999999</v>
      </c>
      <c r="K60" s="2">
        <v>1.3919500000000001E-6</v>
      </c>
      <c r="M60">
        <v>0.16320899999999999</v>
      </c>
      <c r="N60" s="2">
        <v>9.1849199999999996E-7</v>
      </c>
      <c r="P60">
        <v>0.16320899999999999</v>
      </c>
      <c r="Q60" s="2">
        <v>1.8508299999999999E-6</v>
      </c>
      <c r="T60" s="2"/>
      <c r="W60" s="2"/>
      <c r="Z60" s="2"/>
      <c r="AC60" s="2"/>
      <c r="AF60" s="2"/>
    </row>
    <row r="61" spans="1:32" x14ac:dyDescent="0.3">
      <c r="A61">
        <v>0.166103</v>
      </c>
      <c r="B61" s="2">
        <v>7.4235900000000005E-5</v>
      </c>
      <c r="D61">
        <v>0.166103</v>
      </c>
      <c r="E61" s="2">
        <v>4.9282700000000002E-5</v>
      </c>
      <c r="G61">
        <v>0.166103</v>
      </c>
      <c r="H61" s="2">
        <v>2.28745E-6</v>
      </c>
      <c r="J61">
        <v>0.166103</v>
      </c>
      <c r="K61" s="2">
        <v>1.3879300000000001E-6</v>
      </c>
      <c r="M61">
        <v>0.166103</v>
      </c>
      <c r="N61" s="2">
        <v>9.21278E-7</v>
      </c>
      <c r="P61">
        <v>0.166103</v>
      </c>
      <c r="Q61" s="2">
        <v>1.8502000000000001E-6</v>
      </c>
      <c r="T61" s="2"/>
      <c r="W61" s="2"/>
      <c r="Z61" s="2"/>
      <c r="AC61" s="2"/>
      <c r="AF61" s="2"/>
    </row>
    <row r="62" spans="1:32" x14ac:dyDescent="0.3">
      <c r="A62">
        <v>0.166103</v>
      </c>
      <c r="B62" s="2">
        <v>7.4235900000000005E-5</v>
      </c>
      <c r="D62">
        <v>0.166103</v>
      </c>
      <c r="E62" s="2">
        <v>4.9282700000000002E-5</v>
      </c>
      <c r="G62">
        <v>0.166103</v>
      </c>
      <c r="H62" s="2">
        <v>2.28745E-6</v>
      </c>
      <c r="J62">
        <v>0.166103</v>
      </c>
      <c r="K62" s="2">
        <v>1.3879300000000001E-6</v>
      </c>
      <c r="M62">
        <v>0.166103</v>
      </c>
      <c r="N62" s="2">
        <v>9.21278E-7</v>
      </c>
      <c r="P62">
        <v>0.166103</v>
      </c>
      <c r="Q62" s="2">
        <v>1.8502000000000001E-6</v>
      </c>
      <c r="T62" s="2"/>
      <c r="W62" s="2"/>
      <c r="Z62" s="2"/>
      <c r="AC62" s="2"/>
      <c r="AF62" s="2"/>
    </row>
    <row r="63" spans="1:32" x14ac:dyDescent="0.3">
      <c r="A63">
        <v>0.16899700000000001</v>
      </c>
      <c r="B63" s="2">
        <v>7.2901899999999994E-5</v>
      </c>
      <c r="D63">
        <v>0.16899700000000001</v>
      </c>
      <c r="E63" s="2">
        <v>4.7679999999999998E-5</v>
      </c>
      <c r="G63">
        <v>0.16899700000000001</v>
      </c>
      <c r="H63" s="2">
        <v>1.8430599999999999E-6</v>
      </c>
      <c r="J63">
        <v>0.16899700000000001</v>
      </c>
      <c r="K63" s="2">
        <v>1.38706E-6</v>
      </c>
      <c r="M63">
        <v>0.16899700000000001</v>
      </c>
      <c r="N63" s="2">
        <v>9.24105E-7</v>
      </c>
      <c r="P63">
        <v>0.16899700000000001</v>
      </c>
      <c r="Q63" s="2">
        <v>1.8485299999999999E-6</v>
      </c>
      <c r="T63" s="2"/>
      <c r="W63" s="2"/>
      <c r="Z63" s="2"/>
      <c r="AC63" s="2"/>
      <c r="AF63" s="2"/>
    </row>
    <row r="64" spans="1:32" x14ac:dyDescent="0.3">
      <c r="A64">
        <v>0.17189099999999999</v>
      </c>
      <c r="B64" s="2">
        <v>7.1948700000000005E-5</v>
      </c>
      <c r="D64">
        <v>0.17189099999999999</v>
      </c>
      <c r="E64" s="2">
        <v>4.7159900000000002E-5</v>
      </c>
      <c r="G64">
        <v>0.17189099999999999</v>
      </c>
      <c r="H64" s="2">
        <v>1.49186E-6</v>
      </c>
      <c r="J64">
        <v>0.17189099999999999</v>
      </c>
      <c r="K64" s="2">
        <v>1.3875400000000001E-6</v>
      </c>
      <c r="M64">
        <v>0.17189099999999999</v>
      </c>
      <c r="N64" s="2">
        <v>9.2657099999999999E-7</v>
      </c>
      <c r="P64">
        <v>0.17189099999999999</v>
      </c>
      <c r="Q64" s="2">
        <v>1.84415E-6</v>
      </c>
      <c r="T64" s="2"/>
      <c r="W64" s="2"/>
      <c r="Z64" s="2"/>
      <c r="AC64" s="2"/>
      <c r="AF64" s="2"/>
    </row>
    <row r="65" spans="1:32" x14ac:dyDescent="0.3">
      <c r="A65">
        <v>0.174785</v>
      </c>
      <c r="B65" s="2">
        <v>7.1495099999999999E-5</v>
      </c>
      <c r="D65">
        <v>0.174785</v>
      </c>
      <c r="E65" s="2">
        <v>4.7609699999999999E-5</v>
      </c>
      <c r="G65">
        <v>0.174785</v>
      </c>
      <c r="H65" s="2">
        <v>1.2171299999999999E-6</v>
      </c>
      <c r="J65">
        <v>0.174785</v>
      </c>
      <c r="K65" s="2">
        <v>1.38957E-6</v>
      </c>
      <c r="M65">
        <v>0.174785</v>
      </c>
      <c r="N65" s="2">
        <v>9.2887300000000001E-7</v>
      </c>
      <c r="P65">
        <v>0.174785</v>
      </c>
      <c r="Q65" s="2">
        <v>1.83852E-6</v>
      </c>
      <c r="T65" s="2"/>
      <c r="W65" s="2"/>
      <c r="Z65" s="2"/>
      <c r="AC65" s="2"/>
      <c r="AF65" s="2"/>
    </row>
    <row r="66" spans="1:32" x14ac:dyDescent="0.3">
      <c r="A66">
        <v>0.177678</v>
      </c>
      <c r="B66" s="2">
        <v>7.0848599999999998E-5</v>
      </c>
      <c r="D66">
        <v>0.177678</v>
      </c>
      <c r="E66" s="2">
        <v>4.8734599999999999E-5</v>
      </c>
      <c r="G66">
        <v>0.177678</v>
      </c>
      <c r="H66" s="2">
        <v>1.0043099999999999E-6</v>
      </c>
      <c r="J66">
        <v>0.177678</v>
      </c>
      <c r="K66" s="2">
        <v>1.3925E-6</v>
      </c>
      <c r="M66">
        <v>0.177678</v>
      </c>
      <c r="N66" s="2">
        <v>9.3044600000000002E-7</v>
      </c>
      <c r="P66">
        <v>0.177678</v>
      </c>
      <c r="Q66" s="2">
        <v>1.83285E-6</v>
      </c>
      <c r="T66" s="2"/>
      <c r="W66" s="2"/>
      <c r="Z66" s="2"/>
      <c r="AC66" s="2"/>
      <c r="AF66" s="2"/>
    </row>
    <row r="67" spans="1:32" x14ac:dyDescent="0.3">
      <c r="A67">
        <v>0.18057200000000001</v>
      </c>
      <c r="B67" s="2">
        <v>7.0328700000000003E-5</v>
      </c>
      <c r="D67">
        <v>0.18057200000000001</v>
      </c>
      <c r="E67" s="2">
        <v>4.9998299999999999E-5</v>
      </c>
      <c r="G67">
        <v>0.18057200000000001</v>
      </c>
      <c r="H67" s="2">
        <v>8.4100600000000003E-7</v>
      </c>
      <c r="J67">
        <v>0.18057200000000001</v>
      </c>
      <c r="K67" s="2">
        <v>1.3947E-6</v>
      </c>
      <c r="M67">
        <v>0.18057200000000001</v>
      </c>
      <c r="N67" s="2">
        <v>9.3089299999999997E-7</v>
      </c>
      <c r="P67">
        <v>0.18057200000000001</v>
      </c>
      <c r="Q67" s="2">
        <v>1.82465E-6</v>
      </c>
      <c r="T67" s="2"/>
      <c r="W67" s="2"/>
      <c r="Z67" s="2"/>
      <c r="AC67" s="2"/>
      <c r="AF67" s="2"/>
    </row>
    <row r="68" spans="1:32" x14ac:dyDescent="0.3">
      <c r="A68">
        <v>0.18346599999999999</v>
      </c>
      <c r="B68" s="2">
        <v>6.9157600000000003E-5</v>
      </c>
      <c r="D68">
        <v>0.18346599999999999</v>
      </c>
      <c r="E68" s="2">
        <v>5.2210499999999998E-5</v>
      </c>
      <c r="G68">
        <v>0.18346599999999999</v>
      </c>
      <c r="H68" s="2">
        <v>7.1675899999999999E-7</v>
      </c>
      <c r="J68">
        <v>0.18346599999999999</v>
      </c>
      <c r="K68" s="2">
        <v>1.39507E-6</v>
      </c>
      <c r="M68">
        <v>0.18346599999999999</v>
      </c>
      <c r="N68" s="2">
        <v>9.3031900000000001E-7</v>
      </c>
      <c r="P68">
        <v>0.18346599999999999</v>
      </c>
      <c r="Q68" s="2">
        <v>1.81244E-6</v>
      </c>
      <c r="T68" s="2"/>
      <c r="W68" s="2"/>
      <c r="Z68" s="2"/>
      <c r="AC68" s="2"/>
      <c r="AF68" s="2"/>
    </row>
    <row r="69" spans="1:32" x14ac:dyDescent="0.3">
      <c r="A69">
        <v>0.18636</v>
      </c>
      <c r="B69" s="2">
        <v>6.8832999999999996E-5</v>
      </c>
      <c r="D69">
        <v>0.18636</v>
      </c>
      <c r="E69" s="2">
        <v>5.4976599999999998E-5</v>
      </c>
      <c r="G69">
        <v>0.18636</v>
      </c>
      <c r="H69" s="2">
        <v>6.22992E-7</v>
      </c>
      <c r="J69">
        <v>0.18636</v>
      </c>
      <c r="K69" s="2">
        <v>1.3943999999999999E-6</v>
      </c>
      <c r="M69">
        <v>0.18636</v>
      </c>
      <c r="N69" s="2">
        <v>9.2920099999999996E-7</v>
      </c>
      <c r="P69">
        <v>0.18636</v>
      </c>
      <c r="Q69" s="2">
        <v>1.79913E-6</v>
      </c>
      <c r="T69" s="2"/>
      <c r="W69" s="2"/>
      <c r="Z69" s="2"/>
      <c r="AC69" s="2"/>
      <c r="AF69" s="2"/>
    </row>
    <row r="70" spans="1:32" x14ac:dyDescent="0.3">
      <c r="A70">
        <v>0.18925400000000001</v>
      </c>
      <c r="B70" s="2">
        <v>6.9748500000000005E-5</v>
      </c>
      <c r="D70">
        <v>0.18925400000000001</v>
      </c>
      <c r="E70" s="2">
        <v>5.70606E-5</v>
      </c>
      <c r="G70">
        <v>0.18925400000000001</v>
      </c>
      <c r="H70" s="2">
        <v>5.5279700000000005E-7</v>
      </c>
      <c r="J70">
        <v>0.18925400000000001</v>
      </c>
      <c r="K70" s="2">
        <v>1.3952899999999999E-6</v>
      </c>
      <c r="M70">
        <v>0.18925400000000001</v>
      </c>
      <c r="N70" s="2">
        <v>9.2860999999999995E-7</v>
      </c>
      <c r="P70">
        <v>0.18925400000000001</v>
      </c>
      <c r="Q70" s="2">
        <v>1.7862500000000001E-6</v>
      </c>
      <c r="T70" s="2"/>
      <c r="W70" s="2"/>
      <c r="Z70" s="2"/>
      <c r="AC70" s="2"/>
      <c r="AF70" s="2"/>
    </row>
    <row r="71" spans="1:32" x14ac:dyDescent="0.3">
      <c r="A71">
        <v>0.19214800000000001</v>
      </c>
      <c r="B71" s="2">
        <v>6.9960600000000002E-5</v>
      </c>
      <c r="D71">
        <v>0.19214800000000001</v>
      </c>
      <c r="E71" s="2">
        <v>5.8613799999999998E-5</v>
      </c>
      <c r="G71">
        <v>0.19214800000000001</v>
      </c>
      <c r="H71" s="2">
        <v>5.00676E-7</v>
      </c>
      <c r="J71">
        <v>0.19214800000000001</v>
      </c>
      <c r="K71" s="2">
        <v>1.39997E-6</v>
      </c>
      <c r="M71">
        <v>0.19214800000000001</v>
      </c>
      <c r="N71" s="2">
        <v>9.2891699999999995E-7</v>
      </c>
      <c r="P71">
        <v>0.19214800000000001</v>
      </c>
      <c r="Q71" s="2">
        <v>1.77303E-6</v>
      </c>
      <c r="T71" s="2"/>
      <c r="W71" s="2"/>
      <c r="Z71" s="2"/>
      <c r="AC71" s="2"/>
      <c r="AF71" s="2"/>
    </row>
    <row r="72" spans="1:32" x14ac:dyDescent="0.3">
      <c r="A72">
        <v>0.19504199999999999</v>
      </c>
      <c r="B72" s="2">
        <v>6.9893499999999998E-5</v>
      </c>
      <c r="D72">
        <v>0.19504199999999999</v>
      </c>
      <c r="E72" s="2">
        <v>5.9567800000000003E-5</v>
      </c>
      <c r="G72">
        <v>0.19504199999999999</v>
      </c>
      <c r="H72" s="2">
        <v>4.6237799999999999E-7</v>
      </c>
      <c r="J72">
        <v>0.19504199999999999</v>
      </c>
      <c r="K72" s="2">
        <v>1.40653E-6</v>
      </c>
      <c r="M72">
        <v>0.19504199999999999</v>
      </c>
      <c r="N72" s="2">
        <v>9.2783000000000002E-7</v>
      </c>
      <c r="P72">
        <v>0.19504199999999999</v>
      </c>
      <c r="Q72" s="2">
        <v>1.75877E-6</v>
      </c>
      <c r="T72" s="2"/>
      <c r="W72" s="2"/>
      <c r="Z72" s="2"/>
      <c r="AC72" s="2"/>
      <c r="AF72" s="2"/>
    </row>
    <row r="73" spans="1:32" x14ac:dyDescent="0.3">
      <c r="A73">
        <v>0.197936</v>
      </c>
      <c r="B73" s="2">
        <v>6.9995100000000003E-5</v>
      </c>
      <c r="D73">
        <v>0.197936</v>
      </c>
      <c r="E73" s="2">
        <v>6.0165699999999999E-5</v>
      </c>
      <c r="G73">
        <v>0.197936</v>
      </c>
      <c r="H73" s="2">
        <v>4.3460199999999999E-7</v>
      </c>
      <c r="J73">
        <v>0.197936</v>
      </c>
      <c r="K73" s="2">
        <v>1.4114299999999999E-6</v>
      </c>
      <c r="M73">
        <v>0.197936</v>
      </c>
      <c r="N73" s="2">
        <v>9.2372099999999999E-7</v>
      </c>
      <c r="P73">
        <v>0.197936</v>
      </c>
      <c r="Q73" s="2">
        <v>1.74342E-6</v>
      </c>
      <c r="T73" s="2"/>
      <c r="W73" s="2"/>
      <c r="Z73" s="2"/>
      <c r="AC73" s="2"/>
      <c r="AF73" s="2"/>
    </row>
    <row r="74" spans="1:32" x14ac:dyDescent="0.3">
      <c r="A74">
        <v>0.20083000000000001</v>
      </c>
      <c r="B74" s="2">
        <v>6.9976500000000003E-5</v>
      </c>
      <c r="D74">
        <v>0.20083000000000001</v>
      </c>
      <c r="E74" s="2">
        <v>6.0267099999999998E-5</v>
      </c>
      <c r="G74">
        <v>0.20083000000000001</v>
      </c>
      <c r="H74" s="2">
        <v>4.1482800000000001E-7</v>
      </c>
      <c r="J74">
        <v>0.20083000000000001</v>
      </c>
      <c r="K74" s="2">
        <v>1.41394E-6</v>
      </c>
      <c r="M74">
        <v>0.20083000000000001</v>
      </c>
      <c r="N74" s="2">
        <v>9.1885699999999998E-7</v>
      </c>
      <c r="P74">
        <v>0.20083000000000001</v>
      </c>
      <c r="Q74" s="2">
        <v>1.7272E-6</v>
      </c>
      <c r="T74" s="2"/>
      <c r="W74" s="2"/>
      <c r="Z74" s="2"/>
      <c r="AC74" s="2"/>
      <c r="AF74" s="2"/>
    </row>
    <row r="75" spans="1:32" x14ac:dyDescent="0.3">
      <c r="A75">
        <v>0.20372299999999999</v>
      </c>
      <c r="B75" s="2">
        <v>6.9898699999999995E-5</v>
      </c>
      <c r="D75">
        <v>0.20372299999999999</v>
      </c>
      <c r="E75" s="2">
        <v>5.9951200000000003E-5</v>
      </c>
      <c r="G75">
        <v>0.20372299999999999</v>
      </c>
      <c r="H75" s="2">
        <v>4.0114E-7</v>
      </c>
      <c r="J75">
        <v>0.20372299999999999</v>
      </c>
      <c r="K75" s="2">
        <v>1.41457E-6</v>
      </c>
      <c r="M75">
        <v>0.20372299999999999</v>
      </c>
      <c r="N75" s="2">
        <v>9.1509200000000003E-7</v>
      </c>
      <c r="P75">
        <v>0.20372299999999999</v>
      </c>
      <c r="Q75" s="2">
        <v>1.7101999999999999E-6</v>
      </c>
      <c r="T75" s="2"/>
      <c r="W75" s="2"/>
      <c r="Z75" s="2"/>
      <c r="AC75" s="2"/>
      <c r="AF75" s="2"/>
    </row>
    <row r="76" spans="1:32" x14ac:dyDescent="0.3">
      <c r="A76">
        <v>0.206617</v>
      </c>
      <c r="B76" s="2">
        <v>6.9871599999999997E-5</v>
      </c>
      <c r="D76">
        <v>0.206617</v>
      </c>
      <c r="E76" s="2">
        <v>5.9803899999999998E-5</v>
      </c>
      <c r="G76">
        <v>0.206617</v>
      </c>
      <c r="H76" s="2">
        <v>3.9209299999999999E-7</v>
      </c>
      <c r="J76">
        <v>0.206617</v>
      </c>
      <c r="K76" s="2">
        <v>1.4134399999999999E-6</v>
      </c>
      <c r="M76">
        <v>0.206617</v>
      </c>
      <c r="N76" s="2">
        <v>9.1203699999999998E-7</v>
      </c>
      <c r="P76">
        <v>0.206617</v>
      </c>
      <c r="Q76" s="2">
        <v>1.6924699999999999E-6</v>
      </c>
      <c r="T76" s="2"/>
      <c r="W76" s="2"/>
      <c r="Z76" s="2"/>
      <c r="AC76" s="2"/>
      <c r="AF76" s="2"/>
    </row>
    <row r="77" spans="1:32" x14ac:dyDescent="0.3">
      <c r="A77">
        <v>0.209511</v>
      </c>
      <c r="B77" s="2">
        <v>6.9662300000000006E-5</v>
      </c>
      <c r="D77">
        <v>0.209511</v>
      </c>
      <c r="E77" s="2">
        <v>5.9987E-5</v>
      </c>
      <c r="G77">
        <v>0.209511</v>
      </c>
      <c r="H77" s="2">
        <v>3.8658600000000002E-7</v>
      </c>
      <c r="J77">
        <v>0.209511</v>
      </c>
      <c r="K77" s="2">
        <v>1.41303E-6</v>
      </c>
      <c r="M77">
        <v>0.209511</v>
      </c>
      <c r="N77" s="2">
        <v>9.08996E-7</v>
      </c>
      <c r="P77">
        <v>0.209511</v>
      </c>
      <c r="Q77" s="2">
        <v>1.6739899999999999E-6</v>
      </c>
      <c r="T77" s="2"/>
      <c r="W77" s="2"/>
      <c r="Z77" s="2"/>
      <c r="AC77" s="2"/>
      <c r="AF77" s="2"/>
    </row>
    <row r="78" spans="1:32" x14ac:dyDescent="0.3">
      <c r="A78">
        <v>0.21240500000000001</v>
      </c>
      <c r="B78" s="2">
        <v>6.9381799999999994E-5</v>
      </c>
      <c r="D78">
        <v>0.21240500000000001</v>
      </c>
      <c r="E78" s="2">
        <v>6.0209700000000001E-5</v>
      </c>
      <c r="G78">
        <v>0.21240500000000001</v>
      </c>
      <c r="H78" s="2">
        <v>3.8359400000000001E-7</v>
      </c>
      <c r="J78">
        <v>0.21240500000000001</v>
      </c>
      <c r="K78" s="2">
        <v>1.4187799999999999E-6</v>
      </c>
      <c r="M78">
        <v>0.21240500000000001</v>
      </c>
      <c r="N78" s="2">
        <v>9.0551000000000001E-7</v>
      </c>
      <c r="P78">
        <v>0.21240500000000001</v>
      </c>
      <c r="Q78" s="2">
        <v>1.6546499999999999E-6</v>
      </c>
      <c r="T78" s="2"/>
      <c r="W78" s="2"/>
      <c r="Z78" s="2"/>
      <c r="AC78" s="2"/>
      <c r="AF78" s="2"/>
    </row>
    <row r="79" spans="1:32" x14ac:dyDescent="0.3">
      <c r="A79">
        <v>0.21529899999999999</v>
      </c>
      <c r="B79" s="2">
        <v>6.8437199999999996E-5</v>
      </c>
      <c r="D79">
        <v>0.21529899999999999</v>
      </c>
      <c r="E79" s="2">
        <v>5.9906099999999999E-5</v>
      </c>
      <c r="G79">
        <v>0.21529899999999999</v>
      </c>
      <c r="H79" s="2">
        <v>3.8219000000000001E-7</v>
      </c>
      <c r="J79">
        <v>0.21529899999999999</v>
      </c>
      <c r="K79" s="2">
        <v>1.42946E-6</v>
      </c>
      <c r="M79">
        <v>0.21529899999999999</v>
      </c>
      <c r="N79" s="2">
        <v>9.0138400000000005E-7</v>
      </c>
      <c r="P79">
        <v>0.21529899999999999</v>
      </c>
      <c r="Q79" s="2">
        <v>1.6342500000000001E-6</v>
      </c>
      <c r="T79" s="2"/>
      <c r="W79" s="2"/>
      <c r="Z79" s="2"/>
      <c r="AC79" s="2"/>
      <c r="AF79" s="2"/>
    </row>
    <row r="80" spans="1:32" x14ac:dyDescent="0.3">
      <c r="A80">
        <v>0.21529899999999999</v>
      </c>
      <c r="B80" s="2">
        <v>6.8437199999999996E-5</v>
      </c>
      <c r="D80">
        <v>0.21529899999999999</v>
      </c>
      <c r="E80" s="2">
        <v>5.9906099999999999E-5</v>
      </c>
      <c r="G80">
        <v>0.21529899999999999</v>
      </c>
      <c r="H80" s="2">
        <v>3.8219000000000001E-7</v>
      </c>
      <c r="J80">
        <v>0.21529899999999999</v>
      </c>
      <c r="K80" s="2">
        <v>1.42946E-6</v>
      </c>
      <c r="M80">
        <v>0.21529899999999999</v>
      </c>
      <c r="N80" s="2">
        <v>9.0138400000000005E-7</v>
      </c>
      <c r="P80">
        <v>0.21529899999999999</v>
      </c>
      <c r="Q80" s="2">
        <v>1.6342500000000001E-6</v>
      </c>
      <c r="T80" s="2"/>
      <c r="W80" s="2"/>
      <c r="Z80" s="2"/>
      <c r="AC80" s="2"/>
      <c r="AF80" s="2"/>
    </row>
    <row r="81" spans="1:32" x14ac:dyDescent="0.3">
      <c r="A81">
        <v>0.218193</v>
      </c>
      <c r="B81" s="2">
        <v>6.6974800000000001E-5</v>
      </c>
      <c r="D81">
        <v>0.218193</v>
      </c>
      <c r="E81" s="2">
        <v>5.9956500000000001E-5</v>
      </c>
      <c r="G81">
        <v>0.218193</v>
      </c>
      <c r="H81" s="2">
        <v>3.8183000000000002E-7</v>
      </c>
      <c r="J81">
        <v>0.218193</v>
      </c>
      <c r="K81" s="2">
        <v>1.44237E-6</v>
      </c>
      <c r="M81">
        <v>0.218193</v>
      </c>
      <c r="N81" s="2">
        <v>8.96864E-7</v>
      </c>
      <c r="P81">
        <v>0.218193</v>
      </c>
      <c r="Q81" s="2">
        <v>1.61361E-6</v>
      </c>
      <c r="T81" s="2"/>
      <c r="W81" s="2"/>
      <c r="Z81" s="2"/>
      <c r="AC81" s="2"/>
      <c r="AF81" s="2"/>
    </row>
    <row r="82" spans="1:32" x14ac:dyDescent="0.3">
      <c r="A82">
        <v>0.22108700000000001</v>
      </c>
      <c r="B82" s="2">
        <v>6.5973600000000001E-5</v>
      </c>
      <c r="D82">
        <v>0.22108700000000001</v>
      </c>
      <c r="E82" s="2">
        <v>6.1214699999999995E-5</v>
      </c>
      <c r="G82">
        <v>0.22108700000000001</v>
      </c>
      <c r="H82" s="2">
        <v>3.82113E-7</v>
      </c>
      <c r="J82">
        <v>0.22108700000000001</v>
      </c>
      <c r="K82" s="2">
        <v>1.4523799999999999E-6</v>
      </c>
      <c r="M82">
        <v>0.22108700000000001</v>
      </c>
      <c r="N82" s="2">
        <v>8.9220599999999996E-7</v>
      </c>
      <c r="P82">
        <v>0.22108700000000001</v>
      </c>
      <c r="Q82" s="2">
        <v>1.5936399999999999E-6</v>
      </c>
      <c r="T82" s="2"/>
      <c r="W82" s="2"/>
      <c r="Z82" s="2"/>
      <c r="AC82" s="2"/>
      <c r="AF82" s="2"/>
    </row>
    <row r="83" spans="1:32" x14ac:dyDescent="0.3">
      <c r="A83">
        <v>0.22398100000000001</v>
      </c>
      <c r="B83" s="2">
        <v>6.5415100000000003E-5</v>
      </c>
      <c r="D83">
        <v>0.22398100000000001</v>
      </c>
      <c r="E83" s="2">
        <v>6.3104399999999998E-5</v>
      </c>
      <c r="G83">
        <v>0.22398100000000001</v>
      </c>
      <c r="H83" s="2">
        <v>3.82504E-7</v>
      </c>
      <c r="J83">
        <v>0.22398100000000001</v>
      </c>
      <c r="K83" s="2">
        <v>1.4489499999999999E-6</v>
      </c>
      <c r="M83">
        <v>0.22398100000000001</v>
      </c>
      <c r="N83" s="2">
        <v>8.8739900000000004E-7</v>
      </c>
      <c r="P83">
        <v>0.22398100000000001</v>
      </c>
      <c r="Q83" s="2">
        <v>1.5743300000000001E-6</v>
      </c>
      <c r="T83" s="2"/>
      <c r="W83" s="2"/>
      <c r="Z83" s="2"/>
      <c r="AC83" s="2"/>
      <c r="AF83" s="2"/>
    </row>
    <row r="84" spans="1:32" x14ac:dyDescent="0.3">
      <c r="A84">
        <v>0.22687499999999999</v>
      </c>
      <c r="B84" s="2">
        <v>6.4992200000000004E-5</v>
      </c>
      <c r="D84">
        <v>0.22687499999999999</v>
      </c>
      <c r="E84" s="2">
        <v>6.5126E-5</v>
      </c>
      <c r="G84">
        <v>0.22687499999999999</v>
      </c>
      <c r="H84" s="2">
        <v>3.8265499999999998E-7</v>
      </c>
      <c r="J84">
        <v>0.22687499999999999</v>
      </c>
      <c r="K84" s="2">
        <v>1.4373E-6</v>
      </c>
      <c r="M84">
        <v>0.22687499999999999</v>
      </c>
      <c r="N84" s="2">
        <v>8.8242099999999996E-7</v>
      </c>
      <c r="P84">
        <v>0.22687499999999999</v>
      </c>
      <c r="Q84" s="2">
        <v>1.55553E-6</v>
      </c>
      <c r="T84" s="2"/>
      <c r="W84" s="2"/>
      <c r="Z84" s="2"/>
      <c r="AC84" s="2"/>
      <c r="AF84" s="2"/>
    </row>
    <row r="85" spans="1:32" x14ac:dyDescent="0.3">
      <c r="A85">
        <v>0.229768</v>
      </c>
      <c r="B85" s="2">
        <v>6.4478800000000003E-5</v>
      </c>
      <c r="D85">
        <v>0.229768</v>
      </c>
      <c r="E85" s="2">
        <v>6.64645E-5</v>
      </c>
      <c r="G85">
        <v>0.229768</v>
      </c>
      <c r="H85" s="2">
        <v>3.8273700000000002E-7</v>
      </c>
      <c r="J85">
        <v>0.229768</v>
      </c>
      <c r="K85" s="2">
        <v>1.42986E-6</v>
      </c>
      <c r="M85">
        <v>0.229768</v>
      </c>
      <c r="N85" s="2">
        <v>8.7718499999999995E-7</v>
      </c>
      <c r="P85">
        <v>0.229768</v>
      </c>
      <c r="Q85" s="2">
        <v>1.5371000000000001E-6</v>
      </c>
      <c r="T85" s="2"/>
      <c r="W85" s="2"/>
      <c r="Z85" s="2"/>
      <c r="AC85" s="2"/>
      <c r="AF85" s="2"/>
    </row>
    <row r="86" spans="1:32" x14ac:dyDescent="0.3">
      <c r="A86">
        <v>0.23266200000000001</v>
      </c>
      <c r="B86" s="2">
        <v>6.3587699999999994E-5</v>
      </c>
      <c r="D86">
        <v>0.23266200000000001</v>
      </c>
      <c r="E86" s="2">
        <v>6.7323200000000006E-5</v>
      </c>
      <c r="G86">
        <v>0.23266200000000001</v>
      </c>
      <c r="H86" s="2">
        <v>3.8340000000000001E-7</v>
      </c>
      <c r="J86">
        <v>0.23266200000000001</v>
      </c>
      <c r="K86" s="2">
        <v>1.4291499999999999E-6</v>
      </c>
      <c r="M86">
        <v>0.23266200000000001</v>
      </c>
      <c r="N86" s="2">
        <v>8.7159299999999996E-7</v>
      </c>
      <c r="P86">
        <v>0.23266200000000001</v>
      </c>
      <c r="Q86" s="2">
        <v>1.51979E-6</v>
      </c>
      <c r="T86" s="2"/>
      <c r="W86" s="2"/>
      <c r="Z86" s="2"/>
      <c r="AC86" s="2"/>
      <c r="AF86" s="2"/>
    </row>
    <row r="87" spans="1:32" x14ac:dyDescent="0.3">
      <c r="A87">
        <v>0.23555599999999999</v>
      </c>
      <c r="B87" s="2">
        <v>6.2390600000000005E-5</v>
      </c>
      <c r="D87">
        <v>0.23555599999999999</v>
      </c>
      <c r="E87" s="2">
        <v>6.8279499999999996E-5</v>
      </c>
      <c r="G87">
        <v>0.23555599999999999</v>
      </c>
      <c r="H87" s="2">
        <v>3.85097E-7</v>
      </c>
      <c r="J87">
        <v>0.23555599999999999</v>
      </c>
      <c r="K87" s="2">
        <v>1.4326700000000001E-6</v>
      </c>
      <c r="M87">
        <v>0.23555599999999999</v>
      </c>
      <c r="N87" s="2">
        <v>8.6558100000000003E-7</v>
      </c>
      <c r="P87">
        <v>0.23555599999999999</v>
      </c>
      <c r="Q87" s="2">
        <v>1.5042600000000001E-6</v>
      </c>
      <c r="T87" s="2"/>
      <c r="W87" s="2"/>
      <c r="Z87" s="2"/>
      <c r="AC87" s="2"/>
      <c r="AF87" s="2"/>
    </row>
    <row r="88" spans="1:32" x14ac:dyDescent="0.3">
      <c r="A88">
        <v>0.23845</v>
      </c>
      <c r="B88" s="2">
        <v>6.2386100000000002E-5</v>
      </c>
      <c r="D88">
        <v>0.23845</v>
      </c>
      <c r="E88" s="2">
        <v>6.8715700000000003E-5</v>
      </c>
      <c r="G88">
        <v>0.23845</v>
      </c>
      <c r="H88" s="2">
        <v>3.8705000000000001E-7</v>
      </c>
      <c r="J88">
        <v>0.23845</v>
      </c>
      <c r="K88" s="2">
        <v>1.4375800000000001E-6</v>
      </c>
      <c r="M88">
        <v>0.23845</v>
      </c>
      <c r="N88" s="2">
        <v>8.59297E-7</v>
      </c>
      <c r="P88">
        <v>0.23845</v>
      </c>
      <c r="Q88" s="2">
        <v>1.49024E-6</v>
      </c>
      <c r="T88" s="2"/>
      <c r="W88" s="2"/>
      <c r="Z88" s="2"/>
      <c r="AC88" s="2"/>
      <c r="AF88" s="2"/>
    </row>
    <row r="89" spans="1:32" x14ac:dyDescent="0.3">
      <c r="A89">
        <v>0.241344</v>
      </c>
      <c r="B89" s="2">
        <v>6.3530999999999999E-5</v>
      </c>
      <c r="D89">
        <v>0.241344</v>
      </c>
      <c r="E89" s="2">
        <v>6.9667500000000003E-5</v>
      </c>
      <c r="G89">
        <v>0.241344</v>
      </c>
      <c r="H89" s="2">
        <v>3.8831499999999999E-7</v>
      </c>
      <c r="J89">
        <v>0.241344</v>
      </c>
      <c r="K89" s="2">
        <v>1.4420299999999999E-6</v>
      </c>
      <c r="M89">
        <v>0.241344</v>
      </c>
      <c r="N89" s="2">
        <v>8.53375E-7</v>
      </c>
      <c r="P89">
        <v>0.241344</v>
      </c>
      <c r="Q89" s="2">
        <v>1.47763E-6</v>
      </c>
      <c r="T89" s="2"/>
      <c r="W89" s="2"/>
      <c r="Z89" s="2"/>
      <c r="AC89" s="2"/>
      <c r="AF89" s="2"/>
    </row>
    <row r="90" spans="1:32" x14ac:dyDescent="0.3">
      <c r="A90">
        <v>0.24423800000000001</v>
      </c>
      <c r="B90" s="2">
        <v>6.4652400000000005E-5</v>
      </c>
      <c r="D90">
        <v>0.24423800000000001</v>
      </c>
      <c r="E90" s="2">
        <v>7.1902699999999999E-5</v>
      </c>
      <c r="G90">
        <v>0.24423800000000001</v>
      </c>
      <c r="H90" s="2">
        <v>3.88879E-7</v>
      </c>
      <c r="J90">
        <v>0.24423800000000001</v>
      </c>
      <c r="K90" s="2">
        <v>1.4453500000000001E-6</v>
      </c>
      <c r="M90">
        <v>0.24423800000000001</v>
      </c>
      <c r="N90" s="2">
        <v>8.48143E-7</v>
      </c>
      <c r="P90">
        <v>0.24423800000000001</v>
      </c>
      <c r="Q90" s="2">
        <v>1.46639E-6</v>
      </c>
      <c r="T90" s="2"/>
      <c r="W90" s="2"/>
      <c r="Z90" s="2"/>
      <c r="AC90" s="2"/>
      <c r="AF90" s="2"/>
    </row>
    <row r="91" spans="1:32" x14ac:dyDescent="0.3">
      <c r="A91">
        <v>0.24713199999999999</v>
      </c>
      <c r="B91" s="2">
        <v>6.5526700000000004E-5</v>
      </c>
      <c r="D91">
        <v>0.24713199999999999</v>
      </c>
      <c r="E91" s="2">
        <v>7.4836800000000001E-5</v>
      </c>
      <c r="G91">
        <v>0.24713199999999999</v>
      </c>
      <c r="H91" s="2">
        <v>3.8888399999999998E-7</v>
      </c>
      <c r="J91">
        <v>0.24713199999999999</v>
      </c>
      <c r="K91" s="2">
        <v>1.4477999999999999E-6</v>
      </c>
      <c r="M91">
        <v>0.24713199999999999</v>
      </c>
      <c r="N91" s="2">
        <v>8.4337799999999997E-7</v>
      </c>
      <c r="P91">
        <v>0.24713199999999999</v>
      </c>
      <c r="Q91" s="2">
        <v>1.4564599999999999E-6</v>
      </c>
      <c r="T91" s="2"/>
      <c r="W91" s="2"/>
      <c r="Z91" s="2"/>
      <c r="AC91" s="2"/>
      <c r="AF91" s="2"/>
    </row>
    <row r="92" spans="1:32" x14ac:dyDescent="0.3">
      <c r="A92">
        <v>0.25002600000000003</v>
      </c>
      <c r="B92" s="2">
        <v>6.6262100000000004E-5</v>
      </c>
      <c r="D92">
        <v>0.25002600000000003</v>
      </c>
      <c r="E92" s="2">
        <v>7.7140599999999998E-5</v>
      </c>
      <c r="G92">
        <v>0.25002600000000003</v>
      </c>
      <c r="H92" s="2">
        <v>3.8848E-7</v>
      </c>
      <c r="J92">
        <v>0.25002600000000003</v>
      </c>
      <c r="K92" s="2">
        <v>1.4497799999999999E-6</v>
      </c>
      <c r="M92">
        <v>0.25002600000000003</v>
      </c>
      <c r="N92" s="2">
        <v>8.3893800000000002E-7</v>
      </c>
      <c r="P92">
        <v>0.25002600000000003</v>
      </c>
      <c r="Q92" s="2">
        <v>1.4478299999999999E-6</v>
      </c>
      <c r="T92" s="2"/>
      <c r="W92" s="2"/>
      <c r="Z92" s="2"/>
      <c r="AC92" s="2"/>
      <c r="AF92" s="2"/>
    </row>
    <row r="93" spans="1:32" x14ac:dyDescent="0.3">
      <c r="A93">
        <v>0.25291999999999998</v>
      </c>
      <c r="B93" s="2">
        <v>6.6456099999999995E-5</v>
      </c>
      <c r="D93">
        <v>0.25291999999999998</v>
      </c>
      <c r="E93" s="2">
        <v>8.0708200000000001E-5</v>
      </c>
      <c r="G93">
        <v>0.25291999999999998</v>
      </c>
      <c r="H93" s="2">
        <v>3.8843700000000003E-7</v>
      </c>
      <c r="J93">
        <v>0.25291999999999998</v>
      </c>
      <c r="K93" s="2">
        <v>1.45144E-6</v>
      </c>
      <c r="M93">
        <v>0.25291999999999998</v>
      </c>
      <c r="N93" s="2">
        <v>8.3474200000000002E-7</v>
      </c>
      <c r="P93">
        <v>0.25291999999999998</v>
      </c>
      <c r="Q93" s="2">
        <v>1.44047E-6</v>
      </c>
      <c r="T93" s="2"/>
      <c r="W93" s="2"/>
      <c r="Z93" s="2"/>
      <c r="AC93" s="2"/>
      <c r="AF93" s="2"/>
    </row>
    <row r="94" spans="1:32" x14ac:dyDescent="0.3">
      <c r="A94">
        <v>0.25581399999999999</v>
      </c>
      <c r="B94" s="2">
        <v>6.6076199999999996E-5</v>
      </c>
      <c r="D94">
        <v>0.25581399999999999</v>
      </c>
      <c r="E94" s="2">
        <v>8.59674E-5</v>
      </c>
      <c r="G94">
        <v>0.25581399999999999</v>
      </c>
      <c r="H94" s="2">
        <v>3.8989400000000001E-7</v>
      </c>
      <c r="J94">
        <v>0.25581399999999999</v>
      </c>
      <c r="K94" s="2">
        <v>1.45272E-6</v>
      </c>
      <c r="M94">
        <v>0.25581399999999999</v>
      </c>
      <c r="N94" s="2">
        <v>8.3074399999999999E-7</v>
      </c>
      <c r="P94">
        <v>0.25581399999999999</v>
      </c>
      <c r="Q94" s="2">
        <v>1.4343800000000001E-6</v>
      </c>
      <c r="T94" s="2"/>
      <c r="W94" s="2"/>
      <c r="Z94" s="2"/>
      <c r="AC94" s="2"/>
      <c r="AF94" s="2"/>
    </row>
    <row r="95" spans="1:32" x14ac:dyDescent="0.3">
      <c r="A95">
        <v>0.25870700000000002</v>
      </c>
      <c r="B95" s="2">
        <v>6.5832499999999997E-5</v>
      </c>
      <c r="D95">
        <v>0.25870700000000002</v>
      </c>
      <c r="E95" s="2">
        <v>8.9680599999999996E-5</v>
      </c>
      <c r="G95">
        <v>0.25870700000000002</v>
      </c>
      <c r="H95" s="2">
        <v>3.9304799999999999E-7</v>
      </c>
      <c r="J95">
        <v>0.25870700000000002</v>
      </c>
      <c r="K95" s="2">
        <v>1.4532999999999999E-6</v>
      </c>
      <c r="M95">
        <v>0.25870700000000002</v>
      </c>
      <c r="N95" s="2">
        <v>8.2691300000000001E-7</v>
      </c>
      <c r="P95">
        <v>0.25870700000000002</v>
      </c>
      <c r="Q95" s="2">
        <v>1.42959E-6</v>
      </c>
      <c r="T95" s="2"/>
      <c r="W95" s="2"/>
      <c r="Z95" s="2"/>
      <c r="AC95" s="2"/>
      <c r="AF95" s="2"/>
    </row>
    <row r="96" spans="1:32" x14ac:dyDescent="0.3">
      <c r="A96">
        <v>0.26160099999999997</v>
      </c>
      <c r="B96" s="2">
        <v>6.5804599999999997E-5</v>
      </c>
      <c r="D96">
        <v>0.26160099999999997</v>
      </c>
      <c r="E96" s="2">
        <v>9.3016099999999999E-5</v>
      </c>
      <c r="G96">
        <v>0.26160099999999997</v>
      </c>
      <c r="H96" s="2">
        <v>3.9618300000000002E-7</v>
      </c>
      <c r="J96">
        <v>0.26160099999999997</v>
      </c>
      <c r="K96" s="2">
        <v>1.45259E-6</v>
      </c>
      <c r="M96">
        <v>0.26160099999999997</v>
      </c>
      <c r="N96" s="2">
        <v>8.2322800000000004E-7</v>
      </c>
      <c r="P96">
        <v>0.26160099999999997</v>
      </c>
      <c r="Q96" s="2">
        <v>1.4261899999999999E-6</v>
      </c>
      <c r="T96" s="2"/>
      <c r="W96" s="2"/>
      <c r="Z96" s="2"/>
      <c r="AC96" s="2"/>
      <c r="AF96" s="2"/>
    </row>
    <row r="97" spans="1:32" x14ac:dyDescent="0.3">
      <c r="A97">
        <v>0.26449499999999998</v>
      </c>
      <c r="B97" s="2">
        <v>6.6184499999999996E-5</v>
      </c>
      <c r="D97">
        <v>0.26449499999999998</v>
      </c>
      <c r="E97" s="2">
        <v>9.73743E-5</v>
      </c>
      <c r="G97">
        <v>0.26449499999999998</v>
      </c>
      <c r="H97" s="2">
        <v>3.9624800000000002E-7</v>
      </c>
      <c r="J97">
        <v>0.26449499999999998</v>
      </c>
      <c r="K97" s="2">
        <v>1.4509200000000001E-6</v>
      </c>
      <c r="M97">
        <v>0.26449499999999998</v>
      </c>
      <c r="N97" s="2">
        <v>8.19686E-7</v>
      </c>
      <c r="P97">
        <v>0.26449499999999998</v>
      </c>
      <c r="Q97" s="2">
        <v>1.42422E-6</v>
      </c>
      <c r="T97" s="2"/>
      <c r="W97" s="2"/>
      <c r="Z97" s="2"/>
      <c r="AC97" s="2"/>
      <c r="AF97" s="2"/>
    </row>
    <row r="98" spans="1:32" x14ac:dyDescent="0.3">
      <c r="A98">
        <v>0.26738899999999999</v>
      </c>
      <c r="B98" s="2">
        <v>6.6643799999999994E-5</v>
      </c>
      <c r="D98">
        <v>0.26738899999999999</v>
      </c>
      <c r="E98" s="2">
        <v>1.0085399999999999E-4</v>
      </c>
      <c r="G98">
        <v>0.26738899999999999</v>
      </c>
      <c r="H98" s="2">
        <v>3.9355599999999998E-7</v>
      </c>
      <c r="J98">
        <v>0.26738899999999999</v>
      </c>
      <c r="K98" s="2">
        <v>1.4496000000000001E-6</v>
      </c>
      <c r="M98">
        <v>0.26738899999999999</v>
      </c>
      <c r="N98" s="2">
        <v>8.1629700000000005E-7</v>
      </c>
      <c r="P98">
        <v>0.26738899999999999</v>
      </c>
      <c r="Q98" s="2">
        <v>1.42369E-6</v>
      </c>
      <c r="T98" s="2"/>
      <c r="W98" s="2"/>
      <c r="Z98" s="2"/>
      <c r="AC98" s="2"/>
      <c r="AF98" s="2"/>
    </row>
    <row r="99" spans="1:32" x14ac:dyDescent="0.3">
      <c r="A99">
        <v>0.270283</v>
      </c>
      <c r="B99" s="2">
        <v>6.7775300000000001E-5</v>
      </c>
      <c r="D99">
        <v>0.270283</v>
      </c>
      <c r="E99" s="2">
        <v>1.0354899999999999E-4</v>
      </c>
      <c r="G99">
        <v>0.270283</v>
      </c>
      <c r="H99" s="2">
        <v>3.91282E-7</v>
      </c>
      <c r="J99">
        <v>0.270283</v>
      </c>
      <c r="K99" s="2">
        <v>1.4502900000000001E-6</v>
      </c>
      <c r="M99">
        <v>0.270283</v>
      </c>
      <c r="N99" s="2">
        <v>8.1307400000000002E-7</v>
      </c>
      <c r="P99">
        <v>0.270283</v>
      </c>
      <c r="Q99" s="2">
        <v>1.4246399999999999E-6</v>
      </c>
      <c r="T99" s="2"/>
      <c r="W99" s="2"/>
      <c r="Z99" s="2"/>
      <c r="AC99" s="2"/>
      <c r="AF99" s="2"/>
    </row>
    <row r="100" spans="1:32" x14ac:dyDescent="0.3">
      <c r="A100">
        <v>0.273177</v>
      </c>
      <c r="B100" s="2">
        <v>6.9921399999999998E-5</v>
      </c>
      <c r="D100">
        <v>0.273177</v>
      </c>
      <c r="E100" s="2">
        <v>1.0614400000000001E-4</v>
      </c>
      <c r="G100">
        <v>0.273177</v>
      </c>
      <c r="H100" s="2">
        <v>3.9064800000000002E-7</v>
      </c>
      <c r="J100">
        <v>0.273177</v>
      </c>
      <c r="K100" s="2">
        <v>1.4540500000000001E-6</v>
      </c>
      <c r="M100">
        <v>0.273177</v>
      </c>
      <c r="N100" s="2">
        <v>8.1002200000000005E-7</v>
      </c>
      <c r="P100">
        <v>0.273177</v>
      </c>
      <c r="Q100" s="2">
        <v>1.42715E-6</v>
      </c>
      <c r="T100" s="2"/>
      <c r="W100" s="2"/>
      <c r="Z100" s="2"/>
      <c r="AC100" s="2"/>
      <c r="AF100" s="2"/>
    </row>
    <row r="101" spans="1:32" x14ac:dyDescent="0.3">
      <c r="A101">
        <v>0.27607100000000001</v>
      </c>
      <c r="B101" s="2">
        <v>7.1120100000000004E-5</v>
      </c>
      <c r="D101">
        <v>0.27607100000000001</v>
      </c>
      <c r="E101" s="2">
        <v>1.07027E-4</v>
      </c>
      <c r="G101">
        <v>0.27607100000000001</v>
      </c>
      <c r="H101" s="2">
        <v>3.91328E-7</v>
      </c>
      <c r="J101">
        <v>0.27607100000000001</v>
      </c>
      <c r="K101" s="2">
        <v>1.46037E-6</v>
      </c>
      <c r="M101">
        <v>0.27607100000000001</v>
      </c>
      <c r="N101" s="2">
        <v>8.0714000000000001E-7</v>
      </c>
      <c r="P101">
        <v>0.27607100000000001</v>
      </c>
      <c r="Q101" s="2">
        <v>1.43134E-6</v>
      </c>
      <c r="T101" s="2"/>
      <c r="W101" s="2"/>
      <c r="Z101" s="2"/>
      <c r="AC101" s="2"/>
      <c r="AF101" s="2"/>
    </row>
    <row r="102" spans="1:32" x14ac:dyDescent="0.3">
      <c r="A102">
        <v>0.27896500000000002</v>
      </c>
      <c r="B102" s="2">
        <v>7.2066900000000006E-5</v>
      </c>
      <c r="D102">
        <v>0.27896500000000002</v>
      </c>
      <c r="E102" s="2">
        <v>1.07329E-4</v>
      </c>
      <c r="G102">
        <v>0.27896500000000002</v>
      </c>
      <c r="H102" s="2">
        <v>3.9267700000000002E-7</v>
      </c>
      <c r="J102">
        <v>0.27896500000000002</v>
      </c>
      <c r="K102" s="2">
        <v>1.4680500000000001E-6</v>
      </c>
      <c r="M102">
        <v>0.27896500000000002</v>
      </c>
      <c r="N102" s="2">
        <v>8.0442599999999995E-7</v>
      </c>
      <c r="P102">
        <v>0.27896500000000002</v>
      </c>
      <c r="Q102" s="2">
        <v>1.4373E-6</v>
      </c>
      <c r="T102" s="2"/>
      <c r="W102" s="2"/>
      <c r="Z102" s="2"/>
      <c r="AC102" s="2"/>
      <c r="AF102" s="2"/>
    </row>
    <row r="103" spans="1:32" x14ac:dyDescent="0.3">
      <c r="A103">
        <v>0.28185900000000003</v>
      </c>
      <c r="B103" s="2">
        <v>7.4032500000000007E-5</v>
      </c>
      <c r="D103">
        <v>0.28185900000000003</v>
      </c>
      <c r="E103" s="2">
        <v>1.08195E-4</v>
      </c>
      <c r="G103">
        <v>0.28185900000000003</v>
      </c>
      <c r="H103" s="2">
        <v>3.9419299999999999E-7</v>
      </c>
      <c r="J103">
        <v>0.28185900000000003</v>
      </c>
      <c r="K103" s="2">
        <v>1.4759600000000001E-6</v>
      </c>
      <c r="M103">
        <v>0.28185900000000003</v>
      </c>
      <c r="N103" s="2">
        <v>8.0187500000000005E-7</v>
      </c>
      <c r="P103">
        <v>0.28185900000000003</v>
      </c>
      <c r="Q103" s="2">
        <v>1.4435400000000001E-6</v>
      </c>
      <c r="T103" s="2"/>
      <c r="W103" s="2"/>
      <c r="Z103" s="2"/>
      <c r="AC103" s="2"/>
      <c r="AF103" s="2"/>
    </row>
    <row r="104" spans="1:32" x14ac:dyDescent="0.3">
      <c r="A104">
        <v>0.28475200000000001</v>
      </c>
      <c r="B104" s="2">
        <v>7.7308800000000001E-5</v>
      </c>
      <c r="D104">
        <v>0.28475200000000001</v>
      </c>
      <c r="E104" s="2">
        <v>1.1031699999999999E-4</v>
      </c>
      <c r="G104">
        <v>0.28475200000000001</v>
      </c>
      <c r="H104" s="2">
        <v>3.9559000000000001E-7</v>
      </c>
      <c r="J104">
        <v>0.28475200000000001</v>
      </c>
      <c r="K104" s="2">
        <v>1.4834799999999999E-6</v>
      </c>
      <c r="M104">
        <v>0.28475200000000001</v>
      </c>
      <c r="N104" s="2">
        <v>7.9949200000000002E-7</v>
      </c>
      <c r="P104">
        <v>0.28475200000000001</v>
      </c>
      <c r="Q104" s="2">
        <v>1.44863E-6</v>
      </c>
      <c r="T104" s="2"/>
      <c r="W104" s="2"/>
      <c r="Z104" s="2"/>
      <c r="AC104" s="2"/>
      <c r="AF104" s="2"/>
    </row>
    <row r="105" spans="1:32" x14ac:dyDescent="0.3">
      <c r="A105">
        <v>0.28764600000000001</v>
      </c>
      <c r="B105" s="2">
        <v>8.10602E-5</v>
      </c>
      <c r="D105">
        <v>0.28764600000000001</v>
      </c>
      <c r="E105" s="2">
        <v>1.12883E-4</v>
      </c>
      <c r="G105">
        <v>0.28764600000000001</v>
      </c>
      <c r="H105" s="2">
        <v>3.9676099999999999E-7</v>
      </c>
      <c r="J105">
        <v>0.28764600000000001</v>
      </c>
      <c r="K105" s="2">
        <v>1.4913499999999999E-6</v>
      </c>
      <c r="M105">
        <v>0.28764600000000001</v>
      </c>
      <c r="N105" s="2">
        <v>7.97297E-7</v>
      </c>
      <c r="P105">
        <v>0.28764600000000001</v>
      </c>
      <c r="Q105" s="2">
        <v>1.45269E-6</v>
      </c>
      <c r="T105" s="2"/>
      <c r="W105" s="2"/>
      <c r="Z105" s="2"/>
      <c r="AC105" s="2"/>
      <c r="AF105" s="2"/>
    </row>
    <row r="106" spans="1:32" x14ac:dyDescent="0.3">
      <c r="A106">
        <v>0.29054000000000002</v>
      </c>
      <c r="B106" s="2">
        <v>8.4426100000000001E-5</v>
      </c>
      <c r="D106">
        <v>0.29054000000000002</v>
      </c>
      <c r="E106" s="2">
        <v>1.16212E-4</v>
      </c>
      <c r="G106">
        <v>0.29054000000000002</v>
      </c>
      <c r="H106" s="2">
        <v>3.9776799999999999E-7</v>
      </c>
      <c r="J106">
        <v>0.29054000000000002</v>
      </c>
      <c r="K106" s="2">
        <v>1.5003799999999999E-6</v>
      </c>
      <c r="M106">
        <v>0.29054000000000002</v>
      </c>
      <c r="N106" s="2">
        <v>7.9534299999999995E-7</v>
      </c>
      <c r="P106">
        <v>0.29054000000000002</v>
      </c>
      <c r="Q106" s="2">
        <v>1.4557600000000001E-6</v>
      </c>
      <c r="T106" s="2"/>
      <c r="W106" s="2"/>
      <c r="Z106" s="2"/>
      <c r="AC106" s="2"/>
      <c r="AF106" s="2"/>
    </row>
    <row r="107" spans="1:32" x14ac:dyDescent="0.3">
      <c r="A107">
        <v>0.29343399999999997</v>
      </c>
      <c r="B107" s="2">
        <v>8.84119E-5</v>
      </c>
      <c r="D107">
        <v>0.29343399999999997</v>
      </c>
      <c r="E107" s="2">
        <v>1.1964999999999999E-4</v>
      </c>
      <c r="G107">
        <v>0.29343399999999997</v>
      </c>
      <c r="H107" s="2">
        <v>3.9868599999999997E-7</v>
      </c>
      <c r="J107">
        <v>0.29343399999999997</v>
      </c>
      <c r="K107" s="2">
        <v>1.5103899999999999E-6</v>
      </c>
      <c r="M107">
        <v>0.29343399999999997</v>
      </c>
      <c r="N107" s="2">
        <v>7.9366200000000003E-7</v>
      </c>
      <c r="P107">
        <v>0.29343399999999997</v>
      </c>
      <c r="Q107" s="2">
        <v>1.4578400000000001E-6</v>
      </c>
      <c r="T107" s="2"/>
      <c r="W107" s="2"/>
      <c r="Z107" s="2"/>
      <c r="AC107" s="2"/>
      <c r="AF107" s="2"/>
    </row>
    <row r="108" spans="1:32" x14ac:dyDescent="0.3">
      <c r="A108">
        <v>0.29632799999999998</v>
      </c>
      <c r="B108" s="2">
        <v>9.2032800000000004E-5</v>
      </c>
      <c r="D108">
        <v>0.29632799999999998</v>
      </c>
      <c r="E108" s="2">
        <v>1.23025E-4</v>
      </c>
      <c r="G108">
        <v>0.29632799999999998</v>
      </c>
      <c r="H108" s="2">
        <v>3.9952999999999998E-7</v>
      </c>
      <c r="J108">
        <v>0.29632799999999998</v>
      </c>
      <c r="K108" s="2">
        <v>1.52111E-6</v>
      </c>
      <c r="M108">
        <v>0.29632799999999998</v>
      </c>
      <c r="N108" s="2">
        <v>7.9224499999999998E-7</v>
      </c>
      <c r="P108">
        <v>0.29632799999999998</v>
      </c>
      <c r="Q108" s="2">
        <v>1.4588900000000001E-6</v>
      </c>
      <c r="T108" s="2"/>
      <c r="W108" s="2"/>
      <c r="Z108" s="2"/>
      <c r="AC108" s="2"/>
      <c r="AF108" s="2"/>
    </row>
    <row r="109" spans="1:32" x14ac:dyDescent="0.3">
      <c r="A109">
        <v>0.29922199999999999</v>
      </c>
      <c r="B109" s="2">
        <v>9.4478100000000006E-5</v>
      </c>
      <c r="D109">
        <v>0.29922199999999999</v>
      </c>
      <c r="E109" s="2">
        <v>1.2789E-4</v>
      </c>
      <c r="G109">
        <v>0.29922199999999999</v>
      </c>
      <c r="H109" s="2">
        <v>4.00294E-7</v>
      </c>
      <c r="J109">
        <v>0.29922199999999999</v>
      </c>
      <c r="K109" s="2">
        <v>1.5324600000000001E-6</v>
      </c>
      <c r="M109">
        <v>0.29922199999999999</v>
      </c>
      <c r="N109" s="2">
        <v>7.9106100000000002E-7</v>
      </c>
      <c r="P109">
        <v>0.29922199999999999</v>
      </c>
      <c r="Q109" s="2">
        <v>1.4588900000000001E-6</v>
      </c>
      <c r="T109" s="2"/>
      <c r="W109" s="2"/>
      <c r="Z109" s="2"/>
      <c r="AC109" s="2"/>
      <c r="AF109" s="2"/>
    </row>
    <row r="110" spans="1:32" x14ac:dyDescent="0.3">
      <c r="A110">
        <v>0.302116</v>
      </c>
      <c r="B110" s="2">
        <v>9.6704400000000002E-5</v>
      </c>
      <c r="D110">
        <v>0.302116</v>
      </c>
      <c r="E110" s="2">
        <v>1.32745E-4</v>
      </c>
      <c r="G110">
        <v>0.302116</v>
      </c>
      <c r="H110" s="2">
        <v>4.00954E-7</v>
      </c>
      <c r="J110">
        <v>0.302116</v>
      </c>
      <c r="K110" s="2">
        <v>1.54397E-6</v>
      </c>
      <c r="M110">
        <v>0.302116</v>
      </c>
      <c r="N110" s="2">
        <v>7.8968500000000005E-7</v>
      </c>
      <c r="P110">
        <v>0.302116</v>
      </c>
      <c r="Q110" s="2">
        <v>1.4577799999999999E-6</v>
      </c>
      <c r="T110" s="2"/>
      <c r="W110" s="2"/>
      <c r="Z110" s="2"/>
      <c r="AC110" s="2"/>
      <c r="AF110" s="2"/>
    </row>
    <row r="111" spans="1:32" x14ac:dyDescent="0.3">
      <c r="A111">
        <v>0.30501</v>
      </c>
      <c r="B111" s="2">
        <v>9.9166000000000006E-5</v>
      </c>
      <c r="D111">
        <v>0.30501</v>
      </c>
      <c r="E111" s="2">
        <v>1.3687700000000001E-4</v>
      </c>
      <c r="G111">
        <v>0.30501</v>
      </c>
      <c r="H111" s="2">
        <v>4.0147200000000001E-7</v>
      </c>
      <c r="J111">
        <v>0.30501</v>
      </c>
      <c r="K111" s="2">
        <v>1.55449E-6</v>
      </c>
      <c r="M111">
        <v>0.30501</v>
      </c>
      <c r="N111" s="2">
        <v>7.8771600000000001E-7</v>
      </c>
      <c r="P111">
        <v>0.30501</v>
      </c>
      <c r="Q111" s="2">
        <v>1.4555399999999999E-6</v>
      </c>
      <c r="T111" s="2"/>
      <c r="W111" s="2"/>
      <c r="Z111" s="2"/>
      <c r="AC111" s="2"/>
      <c r="AF111" s="2"/>
    </row>
    <row r="112" spans="1:32" x14ac:dyDescent="0.3">
      <c r="A112">
        <v>0.30790400000000001</v>
      </c>
      <c r="B112" s="2">
        <v>1.01989E-4</v>
      </c>
      <c r="D112">
        <v>0.30790400000000001</v>
      </c>
      <c r="E112" s="2">
        <v>1.4028099999999999E-4</v>
      </c>
      <c r="G112">
        <v>0.30790400000000001</v>
      </c>
      <c r="H112" s="2">
        <v>4.0179600000000001E-7</v>
      </c>
      <c r="J112">
        <v>0.30790400000000001</v>
      </c>
      <c r="K112" s="2">
        <v>1.5632699999999999E-6</v>
      </c>
      <c r="M112">
        <v>0.30790400000000001</v>
      </c>
      <c r="N112" s="2">
        <v>7.8515299999999999E-7</v>
      </c>
      <c r="P112">
        <v>0.30790400000000001</v>
      </c>
      <c r="Q112" s="2">
        <v>1.45213E-6</v>
      </c>
      <c r="T112" s="2"/>
      <c r="W112" s="2"/>
      <c r="Z112" s="2"/>
      <c r="AC112" s="2"/>
      <c r="AF112" s="2"/>
    </row>
    <row r="113" spans="1:32" x14ac:dyDescent="0.3">
      <c r="A113">
        <v>0.31079699999999999</v>
      </c>
      <c r="B113" s="2">
        <v>1.03201E-4</v>
      </c>
      <c r="D113">
        <v>0.31079699999999999</v>
      </c>
      <c r="E113" s="2">
        <v>1.43151E-4</v>
      </c>
      <c r="G113">
        <v>0.31079699999999999</v>
      </c>
      <c r="H113" s="2">
        <v>4.01861E-7</v>
      </c>
      <c r="J113">
        <v>0.31079699999999999</v>
      </c>
      <c r="K113" s="2">
        <v>1.57142E-6</v>
      </c>
      <c r="M113">
        <v>0.31079699999999999</v>
      </c>
      <c r="N113" s="2">
        <v>7.8197900000000004E-7</v>
      </c>
      <c r="P113">
        <v>0.31079699999999999</v>
      </c>
      <c r="Q113" s="2">
        <v>1.44751E-6</v>
      </c>
      <c r="T113" s="2"/>
      <c r="W113" s="2"/>
      <c r="Z113" s="2"/>
      <c r="AC113" s="2"/>
      <c r="AF113" s="2"/>
    </row>
    <row r="114" spans="1:32" x14ac:dyDescent="0.3">
      <c r="A114">
        <v>0.313691</v>
      </c>
      <c r="B114" s="2">
        <v>1.0251000000000001E-4</v>
      </c>
      <c r="D114">
        <v>0.313691</v>
      </c>
      <c r="E114" s="2">
        <v>1.4610599999999999E-4</v>
      </c>
      <c r="G114">
        <v>0.313691</v>
      </c>
      <c r="H114" s="2">
        <v>4.0153999999999998E-7</v>
      </c>
      <c r="J114">
        <v>0.313691</v>
      </c>
      <c r="K114" s="2">
        <v>1.58206E-6</v>
      </c>
      <c r="M114">
        <v>0.313691</v>
      </c>
      <c r="N114" s="2">
        <v>7.7817899999999997E-7</v>
      </c>
      <c r="P114">
        <v>0.313691</v>
      </c>
      <c r="Q114" s="2">
        <v>1.44162E-6</v>
      </c>
      <c r="T114" s="2"/>
      <c r="W114" s="2"/>
      <c r="Z114" s="2"/>
      <c r="AC114" s="2"/>
      <c r="AF114" s="2"/>
    </row>
    <row r="115" spans="1:32" x14ac:dyDescent="0.3">
      <c r="A115">
        <v>0.313691</v>
      </c>
      <c r="B115" s="2">
        <v>1.0251000000000001E-4</v>
      </c>
      <c r="D115">
        <v>0.313691</v>
      </c>
      <c r="E115" s="2">
        <v>1.4610599999999999E-4</v>
      </c>
      <c r="G115">
        <v>0.313691</v>
      </c>
      <c r="H115" s="2">
        <v>4.0153999999999998E-7</v>
      </c>
      <c r="J115">
        <v>0.313691</v>
      </c>
      <c r="K115" s="2">
        <v>1.58206E-6</v>
      </c>
      <c r="M115">
        <v>0.313691</v>
      </c>
      <c r="N115" s="2">
        <v>7.7817899999999997E-7</v>
      </c>
      <c r="P115">
        <v>0.313691</v>
      </c>
      <c r="Q115" s="2">
        <v>1.44162E-6</v>
      </c>
      <c r="T115" s="2"/>
      <c r="W115" s="2"/>
      <c r="Z115" s="2"/>
      <c r="AC115" s="2"/>
      <c r="AF115" s="2"/>
    </row>
    <row r="116" spans="1:32" x14ac:dyDescent="0.3">
      <c r="A116">
        <v>0.31658500000000001</v>
      </c>
      <c r="B116" s="2">
        <v>1.0310900000000001E-4</v>
      </c>
      <c r="D116">
        <v>0.31658500000000001</v>
      </c>
      <c r="E116" s="2">
        <v>1.5057800000000001E-4</v>
      </c>
      <c r="G116">
        <v>0.31658500000000001</v>
      </c>
      <c r="H116" s="2">
        <v>4.00666E-7</v>
      </c>
      <c r="J116">
        <v>0.31658500000000001</v>
      </c>
      <c r="K116" s="2">
        <v>1.5957199999999999E-6</v>
      </c>
      <c r="M116">
        <v>0.31658500000000001</v>
      </c>
      <c r="N116" s="2">
        <v>7.7426699999999998E-7</v>
      </c>
      <c r="P116">
        <v>0.31658500000000001</v>
      </c>
      <c r="Q116" s="2">
        <v>1.43476E-6</v>
      </c>
      <c r="T116" s="2"/>
      <c r="W116" s="2"/>
      <c r="Z116" s="2"/>
      <c r="AC116" s="2"/>
      <c r="AF116" s="2"/>
    </row>
    <row r="117" spans="1:32" x14ac:dyDescent="0.3">
      <c r="A117">
        <v>0.31947900000000001</v>
      </c>
      <c r="B117" s="2">
        <v>1.05364E-4</v>
      </c>
      <c r="D117">
        <v>0.31947900000000001</v>
      </c>
      <c r="E117" s="2">
        <v>1.57205E-4</v>
      </c>
      <c r="G117">
        <v>0.31947900000000001</v>
      </c>
      <c r="H117" s="2">
        <v>3.9995599999999998E-7</v>
      </c>
      <c r="J117">
        <v>0.31947900000000001</v>
      </c>
      <c r="K117" s="2">
        <v>1.6090599999999999E-6</v>
      </c>
      <c r="M117">
        <v>0.31947900000000001</v>
      </c>
      <c r="N117" s="2">
        <v>7.7073699999999995E-7</v>
      </c>
      <c r="P117">
        <v>0.31947900000000001</v>
      </c>
      <c r="Q117" s="2">
        <v>1.4272000000000001E-6</v>
      </c>
      <c r="T117" s="2"/>
      <c r="W117" s="2"/>
      <c r="Z117" s="2"/>
      <c r="AC117" s="2"/>
      <c r="AF117" s="2"/>
    </row>
    <row r="118" spans="1:32" x14ac:dyDescent="0.3">
      <c r="A118">
        <v>0.32237300000000002</v>
      </c>
      <c r="B118" s="2">
        <v>1.0812299999999999E-4</v>
      </c>
      <c r="D118">
        <v>0.32237300000000002</v>
      </c>
      <c r="E118" s="2">
        <v>1.6523899999999999E-4</v>
      </c>
      <c r="G118">
        <v>0.32237300000000002</v>
      </c>
      <c r="H118" s="2">
        <v>4.0007499999999999E-7</v>
      </c>
      <c r="J118">
        <v>0.32237300000000002</v>
      </c>
      <c r="K118" s="2">
        <v>1.61998E-6</v>
      </c>
      <c r="M118">
        <v>0.32237300000000002</v>
      </c>
      <c r="N118" s="2">
        <v>7.6750799999999997E-7</v>
      </c>
      <c r="P118">
        <v>0.32237300000000002</v>
      </c>
      <c r="Q118" s="2">
        <v>1.4188399999999999E-6</v>
      </c>
      <c r="T118" s="2"/>
      <c r="W118" s="2"/>
      <c r="Z118" s="2"/>
      <c r="AC118" s="2"/>
      <c r="AF118" s="2"/>
    </row>
    <row r="119" spans="1:32" x14ac:dyDescent="0.3">
      <c r="A119">
        <v>0.32526699999999997</v>
      </c>
      <c r="B119" s="2">
        <v>1.12396E-4</v>
      </c>
      <c r="D119">
        <v>0.32526699999999997</v>
      </c>
      <c r="E119" s="2">
        <v>1.7118100000000001E-4</v>
      </c>
      <c r="G119">
        <v>0.32526699999999997</v>
      </c>
      <c r="H119" s="2">
        <v>4.0079199999999998E-7</v>
      </c>
      <c r="J119">
        <v>0.32526699999999997</v>
      </c>
      <c r="K119" s="2">
        <v>1.6289599999999999E-6</v>
      </c>
      <c r="M119">
        <v>0.32526699999999997</v>
      </c>
      <c r="N119" s="2">
        <v>7.64502E-7</v>
      </c>
      <c r="P119">
        <v>0.32526699999999997</v>
      </c>
      <c r="Q119" s="2">
        <v>1.41019E-6</v>
      </c>
      <c r="T119" s="2"/>
      <c r="W119" s="2"/>
      <c r="Z119" s="2"/>
      <c r="AC119" s="2"/>
      <c r="AF119" s="2"/>
    </row>
    <row r="120" spans="1:32" x14ac:dyDescent="0.3">
      <c r="A120">
        <v>0.32816099999999998</v>
      </c>
      <c r="B120" s="2">
        <v>1.15621E-4</v>
      </c>
      <c r="D120">
        <v>0.32816099999999998</v>
      </c>
      <c r="E120" s="2">
        <v>1.7383899999999999E-4</v>
      </c>
      <c r="G120">
        <v>0.32816099999999998</v>
      </c>
      <c r="H120" s="2">
        <v>4.0195599999999998E-7</v>
      </c>
      <c r="J120">
        <v>0.32816099999999998</v>
      </c>
      <c r="K120" s="2">
        <v>1.6370899999999999E-6</v>
      </c>
      <c r="M120">
        <v>0.32816099999999998</v>
      </c>
      <c r="N120" s="2">
        <v>7.61652E-7</v>
      </c>
      <c r="P120">
        <v>0.32816099999999998</v>
      </c>
      <c r="Q120" s="2">
        <v>1.40176E-6</v>
      </c>
      <c r="T120" s="2"/>
      <c r="W120" s="2"/>
      <c r="Z120" s="2"/>
      <c r="AC120" s="2"/>
      <c r="AF120" s="2"/>
    </row>
    <row r="121" spans="1:32" x14ac:dyDescent="0.3">
      <c r="A121">
        <v>0.33105499999999999</v>
      </c>
      <c r="B121" s="2">
        <v>1.1731E-4</v>
      </c>
      <c r="D121">
        <v>0.33105499999999999</v>
      </c>
      <c r="E121" s="2">
        <v>1.7882400000000001E-4</v>
      </c>
      <c r="G121">
        <v>0.33105499999999999</v>
      </c>
      <c r="H121" s="2">
        <v>4.0347800000000001E-7</v>
      </c>
      <c r="J121">
        <v>0.33105499999999999</v>
      </c>
      <c r="K121" s="2">
        <v>1.6449300000000001E-6</v>
      </c>
      <c r="M121">
        <v>0.33105499999999999</v>
      </c>
      <c r="N121" s="2">
        <v>7.5890499999999998E-7</v>
      </c>
      <c r="P121">
        <v>0.33105499999999999</v>
      </c>
      <c r="Q121" s="2">
        <v>1.3935099999999999E-6</v>
      </c>
      <c r="T121" s="2"/>
      <c r="W121" s="2"/>
      <c r="Z121" s="2"/>
      <c r="AC121" s="2"/>
      <c r="AF121" s="2"/>
    </row>
    <row r="122" spans="1:32" x14ac:dyDescent="0.3">
      <c r="A122">
        <v>0.333949</v>
      </c>
      <c r="B122" s="2">
        <v>1.19042E-4</v>
      </c>
      <c r="D122">
        <v>0.333949</v>
      </c>
      <c r="E122" s="2">
        <v>1.90299E-4</v>
      </c>
      <c r="G122">
        <v>0.333949</v>
      </c>
      <c r="H122" s="2">
        <v>4.0530299999999999E-7</v>
      </c>
      <c r="J122">
        <v>0.333949</v>
      </c>
      <c r="K122" s="2">
        <v>1.6522799999999999E-6</v>
      </c>
      <c r="M122">
        <v>0.333949</v>
      </c>
      <c r="N122" s="2">
        <v>7.56213E-7</v>
      </c>
      <c r="P122">
        <v>0.333949</v>
      </c>
      <c r="Q122" s="2">
        <v>1.38539E-6</v>
      </c>
      <c r="T122" s="2"/>
      <c r="W122" s="2"/>
      <c r="Z122" s="2"/>
      <c r="AC122" s="2"/>
      <c r="AF122" s="2"/>
    </row>
    <row r="123" spans="1:32" x14ac:dyDescent="0.3">
      <c r="A123">
        <v>0.33684199999999997</v>
      </c>
      <c r="B123" s="2">
        <v>1.18421E-4</v>
      </c>
      <c r="D123">
        <v>0.33684199999999997</v>
      </c>
      <c r="E123" s="2">
        <v>2.05059E-4</v>
      </c>
      <c r="G123">
        <v>0.33684199999999997</v>
      </c>
      <c r="H123" s="2">
        <v>4.07394E-7</v>
      </c>
      <c r="J123">
        <v>0.33684199999999997</v>
      </c>
      <c r="K123" s="2">
        <v>1.65849E-6</v>
      </c>
      <c r="M123">
        <v>0.33684199999999997</v>
      </c>
      <c r="N123" s="2">
        <v>7.5352900000000002E-7</v>
      </c>
      <c r="P123">
        <v>0.33684199999999997</v>
      </c>
      <c r="Q123" s="2">
        <v>1.3773900000000001E-6</v>
      </c>
      <c r="T123" s="2"/>
      <c r="W123" s="2"/>
      <c r="Z123" s="2"/>
      <c r="AC123" s="2"/>
      <c r="AF123" s="2"/>
    </row>
    <row r="124" spans="1:32" x14ac:dyDescent="0.3">
      <c r="A124">
        <v>0.33973599999999998</v>
      </c>
      <c r="B124" s="2">
        <v>1.17176E-4</v>
      </c>
      <c r="D124">
        <v>0.33973599999999998</v>
      </c>
      <c r="E124" s="2">
        <v>2.1920199999999999E-4</v>
      </c>
      <c r="G124">
        <v>0.33973599999999998</v>
      </c>
      <c r="H124" s="2">
        <v>4.0972300000000002E-7</v>
      </c>
      <c r="J124">
        <v>0.33973599999999998</v>
      </c>
      <c r="K124" s="2">
        <v>1.66487E-6</v>
      </c>
      <c r="M124">
        <v>0.33973599999999998</v>
      </c>
      <c r="N124" s="2">
        <v>7.5080699999999995E-7</v>
      </c>
      <c r="P124">
        <v>0.33973599999999998</v>
      </c>
      <c r="Q124" s="2">
        <v>1.36947E-6</v>
      </c>
      <c r="T124" s="2"/>
      <c r="W124" s="2"/>
      <c r="Z124" s="2"/>
      <c r="AC124" s="2"/>
      <c r="AF124" s="2"/>
    </row>
    <row r="125" spans="1:32" x14ac:dyDescent="0.3">
      <c r="A125">
        <v>0.34262999999999999</v>
      </c>
      <c r="B125" s="2">
        <v>1.17107E-4</v>
      </c>
      <c r="D125">
        <v>0.34262999999999999</v>
      </c>
      <c r="E125" s="2">
        <v>2.3180299999999999E-4</v>
      </c>
      <c r="G125">
        <v>0.34262999999999999</v>
      </c>
      <c r="H125" s="2">
        <v>4.1226800000000002E-7</v>
      </c>
      <c r="J125">
        <v>0.34262999999999999</v>
      </c>
      <c r="K125" s="2">
        <v>1.6730300000000001E-6</v>
      </c>
      <c r="M125">
        <v>0.34262999999999999</v>
      </c>
      <c r="N125" s="2">
        <v>7.48001E-7</v>
      </c>
      <c r="P125">
        <v>0.34262999999999999</v>
      </c>
      <c r="Q125" s="2">
        <v>1.36163E-6</v>
      </c>
      <c r="T125" s="2"/>
      <c r="W125" s="2"/>
      <c r="Z125" s="2"/>
      <c r="AC125" s="2"/>
      <c r="AF125" s="2"/>
    </row>
    <row r="126" spans="1:32" x14ac:dyDescent="0.3">
      <c r="A126">
        <v>0.345524</v>
      </c>
      <c r="B126" s="2">
        <v>1.19207E-4</v>
      </c>
      <c r="D126">
        <v>0.345524</v>
      </c>
      <c r="E126" s="2">
        <v>2.38602E-4</v>
      </c>
      <c r="G126">
        <v>0.345524</v>
      </c>
      <c r="H126" s="2">
        <v>4.1500899999999998E-7</v>
      </c>
      <c r="J126">
        <v>0.345524</v>
      </c>
      <c r="K126" s="2">
        <v>1.6829499999999999E-6</v>
      </c>
      <c r="M126">
        <v>0.345524</v>
      </c>
      <c r="N126" s="2">
        <v>7.4504800000000002E-7</v>
      </c>
      <c r="P126">
        <v>0.345524</v>
      </c>
      <c r="Q126" s="2">
        <v>1.35382E-6</v>
      </c>
      <c r="T126" s="2"/>
      <c r="W126" s="2"/>
      <c r="Z126" s="2"/>
      <c r="AC126" s="2"/>
      <c r="AF126" s="2"/>
    </row>
    <row r="127" spans="1:32" x14ac:dyDescent="0.3">
      <c r="A127">
        <v>0.34841800000000001</v>
      </c>
      <c r="B127" s="2">
        <v>1.2501499999999999E-4</v>
      </c>
      <c r="D127">
        <v>0.34841800000000001</v>
      </c>
      <c r="E127" s="2">
        <v>2.4404200000000001E-4</v>
      </c>
      <c r="G127">
        <v>0.34841800000000001</v>
      </c>
      <c r="H127" s="2">
        <v>4.1792700000000001E-7</v>
      </c>
      <c r="J127">
        <v>0.34841800000000001</v>
      </c>
      <c r="K127" s="2">
        <v>1.69426E-6</v>
      </c>
      <c r="M127">
        <v>0.34841800000000001</v>
      </c>
      <c r="N127" s="2">
        <v>7.4185899999999997E-7</v>
      </c>
      <c r="P127">
        <v>0.34841800000000001</v>
      </c>
      <c r="Q127" s="2">
        <v>1.34602E-6</v>
      </c>
      <c r="T127" s="2"/>
      <c r="W127" s="2"/>
      <c r="Z127" s="2"/>
      <c r="AC127" s="2"/>
      <c r="AF127" s="2"/>
    </row>
    <row r="128" spans="1:32" x14ac:dyDescent="0.3">
      <c r="A128">
        <v>0.35131200000000001</v>
      </c>
      <c r="B128" s="2">
        <v>1.35198E-4</v>
      </c>
      <c r="D128">
        <v>0.35131200000000001</v>
      </c>
      <c r="E128" s="2">
        <v>2.5640400000000001E-4</v>
      </c>
      <c r="G128">
        <v>0.35131200000000001</v>
      </c>
      <c r="H128" s="2">
        <v>4.2101500000000001E-7</v>
      </c>
      <c r="J128">
        <v>0.35131200000000001</v>
      </c>
      <c r="K128" s="2">
        <v>1.70646E-6</v>
      </c>
      <c r="M128">
        <v>0.35131200000000001</v>
      </c>
      <c r="N128" s="2">
        <v>7.3832199999999996E-7</v>
      </c>
      <c r="P128">
        <v>0.35131200000000001</v>
      </c>
      <c r="Q128" s="2">
        <v>1.33818E-6</v>
      </c>
      <c r="T128" s="2"/>
      <c r="W128" s="2"/>
      <c r="Z128" s="2"/>
      <c r="AC128" s="2"/>
      <c r="AF128" s="2"/>
    </row>
    <row r="129" spans="1:32" x14ac:dyDescent="0.3">
      <c r="A129">
        <v>0.35420600000000002</v>
      </c>
      <c r="B129" s="2">
        <v>1.4281600000000001E-4</v>
      </c>
      <c r="D129">
        <v>0.35420600000000002</v>
      </c>
      <c r="E129" s="2">
        <v>2.7161200000000001E-4</v>
      </c>
      <c r="G129">
        <v>0.35420600000000002</v>
      </c>
      <c r="H129" s="2">
        <v>4.24273E-7</v>
      </c>
      <c r="J129">
        <v>0.35420600000000002</v>
      </c>
      <c r="K129" s="2">
        <v>1.7194800000000001E-6</v>
      </c>
      <c r="M129">
        <v>0.35420600000000002</v>
      </c>
      <c r="N129" s="2">
        <v>7.3482600000000002E-7</v>
      </c>
      <c r="P129">
        <v>0.35420600000000002</v>
      </c>
      <c r="Q129" s="2">
        <v>1.3302599999999999E-6</v>
      </c>
      <c r="T129" s="2"/>
      <c r="W129" s="2"/>
      <c r="Z129" s="2"/>
      <c r="AC129" s="2"/>
      <c r="AF129" s="2"/>
    </row>
    <row r="130" spans="1:32" x14ac:dyDescent="0.3">
      <c r="A130">
        <v>0.35709999999999997</v>
      </c>
      <c r="B130" s="2">
        <v>1.4562399999999999E-4</v>
      </c>
      <c r="D130">
        <v>0.35709999999999997</v>
      </c>
      <c r="E130" s="2">
        <v>2.9152799999999999E-4</v>
      </c>
      <c r="G130">
        <v>0.35709999999999997</v>
      </c>
      <c r="H130" s="2">
        <v>4.2769700000000002E-7</v>
      </c>
      <c r="J130">
        <v>0.35709999999999997</v>
      </c>
      <c r="K130" s="2">
        <v>1.73343E-6</v>
      </c>
      <c r="M130">
        <v>0.35709999999999997</v>
      </c>
      <c r="N130" s="2">
        <v>7.3185000000000003E-7</v>
      </c>
      <c r="P130">
        <v>0.35709999999999997</v>
      </c>
      <c r="Q130" s="2">
        <v>1.3222100000000001E-6</v>
      </c>
      <c r="T130" s="2"/>
      <c r="W130" s="2"/>
      <c r="Z130" s="2"/>
      <c r="AC130" s="2"/>
      <c r="AF130" s="2"/>
    </row>
    <row r="131" spans="1:32" x14ac:dyDescent="0.3">
      <c r="A131">
        <v>0.35999399999999998</v>
      </c>
      <c r="B131" s="2">
        <v>1.4795100000000001E-4</v>
      </c>
      <c r="D131">
        <v>0.35999399999999998</v>
      </c>
      <c r="E131" s="2">
        <v>3.1943800000000001E-4</v>
      </c>
      <c r="G131">
        <v>0.35999399999999998</v>
      </c>
      <c r="H131" s="2">
        <v>4.31277E-7</v>
      </c>
      <c r="J131">
        <v>0.35999399999999998</v>
      </c>
      <c r="K131" s="2">
        <v>1.7483700000000001E-6</v>
      </c>
      <c r="M131">
        <v>0.35999399999999998</v>
      </c>
      <c r="N131" s="2">
        <v>7.2943300000000002E-7</v>
      </c>
      <c r="P131">
        <v>0.35999399999999998</v>
      </c>
      <c r="Q131" s="2">
        <v>1.31396E-6</v>
      </c>
      <c r="T131" s="2"/>
      <c r="W131" s="2"/>
      <c r="Z131" s="2"/>
      <c r="AC131" s="2"/>
      <c r="AF131" s="2"/>
    </row>
    <row r="132" spans="1:32" x14ac:dyDescent="0.3">
      <c r="A132">
        <v>0.36288700000000002</v>
      </c>
      <c r="B132" s="2">
        <v>1.57085E-4</v>
      </c>
      <c r="D132">
        <v>0.36288700000000002</v>
      </c>
      <c r="E132" s="2">
        <v>3.5061499999999998E-4</v>
      </c>
      <c r="G132">
        <v>0.36288700000000002</v>
      </c>
      <c r="H132" s="2">
        <v>4.3499800000000002E-7</v>
      </c>
      <c r="J132">
        <v>0.36288700000000002</v>
      </c>
      <c r="K132" s="2">
        <v>1.7643199999999999E-6</v>
      </c>
      <c r="M132">
        <v>0.36288700000000002</v>
      </c>
      <c r="N132" s="2">
        <v>7.2759099999999999E-7</v>
      </c>
      <c r="P132">
        <v>0.36288700000000002</v>
      </c>
      <c r="Q132" s="2">
        <v>1.30546E-6</v>
      </c>
      <c r="T132" s="2"/>
      <c r="W132" s="2"/>
      <c r="Z132" s="2"/>
      <c r="AC132" s="2"/>
      <c r="AF132" s="2"/>
    </row>
    <row r="133" spans="1:32" x14ac:dyDescent="0.3">
      <c r="A133">
        <v>0.36578100000000002</v>
      </c>
      <c r="B133" s="2">
        <v>1.6626600000000001E-4</v>
      </c>
      <c r="D133">
        <v>0.36578100000000002</v>
      </c>
      <c r="E133" s="2">
        <v>3.8739999999999998E-4</v>
      </c>
      <c r="G133">
        <v>0.36578100000000002</v>
      </c>
      <c r="H133" s="2">
        <v>4.3884399999999998E-7</v>
      </c>
      <c r="J133">
        <v>0.36578100000000002</v>
      </c>
      <c r="K133" s="2">
        <v>1.7812100000000001E-6</v>
      </c>
      <c r="M133">
        <v>0.36578100000000002</v>
      </c>
      <c r="N133" s="2">
        <v>7.2632300000000004E-7</v>
      </c>
      <c r="P133">
        <v>0.36578100000000002</v>
      </c>
      <c r="Q133" s="2">
        <v>1.2972799999999999E-6</v>
      </c>
      <c r="T133" s="2"/>
      <c r="W133" s="2"/>
      <c r="Z133" s="2"/>
      <c r="AC133" s="2"/>
      <c r="AF133" s="2"/>
    </row>
    <row r="134" spans="1:32" x14ac:dyDescent="0.3">
      <c r="A134">
        <v>0.36867499999999997</v>
      </c>
      <c r="B134" s="2">
        <v>1.71788E-4</v>
      </c>
      <c r="D134">
        <v>0.36867499999999997</v>
      </c>
      <c r="E134" s="2">
        <v>4.2481700000000002E-4</v>
      </c>
      <c r="G134">
        <v>0.36867499999999997</v>
      </c>
      <c r="H134" s="2">
        <v>4.4279400000000001E-7</v>
      </c>
      <c r="J134">
        <v>0.36867499999999997</v>
      </c>
      <c r="K134" s="2">
        <v>1.7989400000000001E-6</v>
      </c>
      <c r="M134">
        <v>0.36867499999999997</v>
      </c>
      <c r="N134" s="2">
        <v>7.2562100000000004E-7</v>
      </c>
      <c r="P134">
        <v>0.36867499999999997</v>
      </c>
      <c r="Q134" s="2">
        <v>1.2899600000000001E-6</v>
      </c>
      <c r="T134" s="2"/>
      <c r="W134" s="2"/>
      <c r="Z134" s="2"/>
      <c r="AC134" s="2"/>
      <c r="AF134" s="2"/>
    </row>
    <row r="135" spans="1:32" x14ac:dyDescent="0.3">
      <c r="A135">
        <v>0.37156899999999998</v>
      </c>
      <c r="B135" s="2">
        <v>1.93377E-4</v>
      </c>
      <c r="D135">
        <v>0.37156899999999998</v>
      </c>
      <c r="E135" s="2">
        <v>4.5358600000000002E-4</v>
      </c>
      <c r="G135">
        <v>0.37156899999999998</v>
      </c>
      <c r="H135" s="2">
        <v>4.4681999999999997E-7</v>
      </c>
      <c r="J135">
        <v>0.37156899999999998</v>
      </c>
      <c r="K135" s="2">
        <v>1.8173599999999999E-6</v>
      </c>
      <c r="M135">
        <v>0.37156899999999998</v>
      </c>
      <c r="N135" s="2">
        <v>7.2547800000000001E-7</v>
      </c>
      <c r="P135">
        <v>0.37156899999999998</v>
      </c>
      <c r="Q135" s="2">
        <v>1.28346E-6</v>
      </c>
      <c r="T135" s="2"/>
      <c r="W135" s="2"/>
      <c r="Z135" s="2"/>
      <c r="AC135" s="2"/>
      <c r="AF135" s="2"/>
    </row>
    <row r="136" spans="1:32" x14ac:dyDescent="0.3">
      <c r="A136">
        <v>0.37446299999999999</v>
      </c>
      <c r="B136" s="2">
        <v>2.26302E-4</v>
      </c>
      <c r="D136">
        <v>0.37446299999999999</v>
      </c>
      <c r="E136" s="2">
        <v>4.8147899999999999E-4</v>
      </c>
      <c r="G136">
        <v>0.37446299999999999</v>
      </c>
      <c r="H136" s="2">
        <v>4.5088999999999998E-7</v>
      </c>
      <c r="J136">
        <v>0.37446299999999999</v>
      </c>
      <c r="K136" s="2">
        <v>1.83632E-6</v>
      </c>
      <c r="M136">
        <v>0.37446299999999999</v>
      </c>
      <c r="N136" s="2">
        <v>7.2588200000000004E-7</v>
      </c>
      <c r="P136">
        <v>0.37446299999999999</v>
      </c>
      <c r="Q136" s="2">
        <v>1.2777700000000001E-6</v>
      </c>
      <c r="T136" s="2"/>
      <c r="W136" s="2"/>
      <c r="Z136" s="2"/>
      <c r="AC136" s="2"/>
      <c r="AF136" s="2"/>
    </row>
    <row r="137" spans="1:32" x14ac:dyDescent="0.3">
      <c r="A137">
        <v>0.377357</v>
      </c>
      <c r="B137" s="2">
        <v>2.5906900000000001E-4</v>
      </c>
      <c r="D137">
        <v>0.377357</v>
      </c>
      <c r="E137" s="2">
        <v>5.1567300000000002E-4</v>
      </c>
      <c r="G137">
        <v>0.377357</v>
      </c>
      <c r="H137" s="2">
        <v>4.5498099999999999E-7</v>
      </c>
      <c r="J137">
        <v>0.377357</v>
      </c>
      <c r="K137" s="2">
        <v>1.85568E-6</v>
      </c>
      <c r="M137">
        <v>0.377357</v>
      </c>
      <c r="N137" s="2">
        <v>7.2682200000000005E-7</v>
      </c>
      <c r="P137">
        <v>0.377357</v>
      </c>
      <c r="Q137" s="2">
        <v>1.2728699999999999E-6</v>
      </c>
      <c r="T137" s="2"/>
      <c r="W137" s="2"/>
      <c r="Z137" s="2"/>
      <c r="AC137" s="2"/>
      <c r="AF137" s="2"/>
    </row>
    <row r="138" spans="1:32" x14ac:dyDescent="0.3">
      <c r="A138">
        <v>0.38025100000000001</v>
      </c>
      <c r="B138" s="2">
        <v>2.9230100000000002E-4</v>
      </c>
      <c r="D138">
        <v>0.38025100000000001</v>
      </c>
      <c r="E138" s="2">
        <v>5.4965299999999999E-4</v>
      </c>
      <c r="G138">
        <v>0.38025100000000001</v>
      </c>
      <c r="H138" s="2">
        <v>4.5908800000000001E-7</v>
      </c>
      <c r="J138">
        <v>0.38025100000000001</v>
      </c>
      <c r="K138" s="2">
        <v>1.8753000000000001E-6</v>
      </c>
      <c r="M138">
        <v>0.38025100000000001</v>
      </c>
      <c r="N138" s="2">
        <v>7.2828200000000001E-7</v>
      </c>
      <c r="P138">
        <v>0.38025100000000001</v>
      </c>
      <c r="Q138" s="2">
        <v>1.2687400000000001E-6</v>
      </c>
      <c r="T138" s="2"/>
      <c r="W138" s="2"/>
      <c r="Z138" s="2"/>
      <c r="AC138" s="2"/>
      <c r="AF138" s="2"/>
    </row>
    <row r="139" spans="1:32" x14ac:dyDescent="0.3">
      <c r="A139">
        <v>0.38314500000000001</v>
      </c>
      <c r="B139" s="2">
        <v>3.2154699999999999E-4</v>
      </c>
      <c r="D139">
        <v>0.38314500000000001</v>
      </c>
      <c r="E139" s="2">
        <v>5.8289300000000002E-4</v>
      </c>
      <c r="G139">
        <v>0.38314500000000001</v>
      </c>
      <c r="H139" s="2">
        <v>4.63205E-7</v>
      </c>
      <c r="J139">
        <v>0.38314500000000001</v>
      </c>
      <c r="K139" s="2">
        <v>1.89503E-6</v>
      </c>
      <c r="M139">
        <v>0.38314500000000001</v>
      </c>
      <c r="N139" s="2">
        <v>7.3024499999999999E-7</v>
      </c>
      <c r="P139">
        <v>0.38314500000000001</v>
      </c>
      <c r="Q139" s="2">
        <v>1.2653500000000001E-6</v>
      </c>
      <c r="T139" s="2"/>
      <c r="W139" s="2"/>
      <c r="Z139" s="2"/>
      <c r="AC139" s="2"/>
      <c r="AF139" s="2"/>
    </row>
    <row r="140" spans="1:32" x14ac:dyDescent="0.3">
      <c r="A140">
        <v>0.38603900000000002</v>
      </c>
      <c r="B140" s="2">
        <v>3.4507299999999999E-4</v>
      </c>
      <c r="D140">
        <v>0.38603900000000002</v>
      </c>
      <c r="E140" s="2">
        <v>6.2732100000000002E-4</v>
      </c>
      <c r="G140">
        <v>0.38603900000000002</v>
      </c>
      <c r="H140" s="2">
        <v>4.6729E-7</v>
      </c>
      <c r="J140">
        <v>0.38603900000000002</v>
      </c>
      <c r="K140" s="2">
        <v>1.91465E-6</v>
      </c>
      <c r="M140">
        <v>0.38603900000000002</v>
      </c>
      <c r="N140" s="2">
        <v>7.3269099999999995E-7</v>
      </c>
      <c r="P140">
        <v>0.38603900000000002</v>
      </c>
      <c r="Q140" s="2">
        <v>1.2626800000000001E-6</v>
      </c>
      <c r="T140" s="2"/>
      <c r="W140" s="2"/>
      <c r="Z140" s="2"/>
      <c r="AC140" s="2"/>
      <c r="AF140" s="2"/>
    </row>
    <row r="141" spans="1:32" x14ac:dyDescent="0.3">
      <c r="A141">
        <v>0.388932</v>
      </c>
      <c r="B141" s="2">
        <v>3.7259499999999998E-4</v>
      </c>
      <c r="D141">
        <v>0.388932</v>
      </c>
      <c r="E141" s="2">
        <v>6.7809299999999995E-4</v>
      </c>
      <c r="G141">
        <v>0.388932</v>
      </c>
      <c r="H141" s="2">
        <v>4.7126600000000001E-7</v>
      </c>
      <c r="J141">
        <v>0.388932</v>
      </c>
      <c r="K141" s="2">
        <v>1.9338500000000001E-6</v>
      </c>
      <c r="M141">
        <v>0.388932</v>
      </c>
      <c r="N141" s="2">
        <v>7.3559099999999996E-7</v>
      </c>
      <c r="P141">
        <v>0.388932</v>
      </c>
      <c r="Q141" s="2">
        <v>1.2606700000000001E-6</v>
      </c>
      <c r="T141" s="2"/>
      <c r="W141" s="2"/>
      <c r="Z141" s="2"/>
      <c r="AC141" s="2"/>
      <c r="AF141" s="2"/>
    </row>
    <row r="142" spans="1:32" x14ac:dyDescent="0.3">
      <c r="A142">
        <v>0.39182600000000001</v>
      </c>
      <c r="B142" s="2">
        <v>4.0583399999999999E-4</v>
      </c>
      <c r="D142">
        <v>0.39182600000000001</v>
      </c>
      <c r="E142" s="2">
        <v>7.3183199999999997E-4</v>
      </c>
      <c r="G142">
        <v>0.39182600000000001</v>
      </c>
      <c r="H142" s="2">
        <v>4.7504100000000002E-7</v>
      </c>
      <c r="J142">
        <v>0.39182600000000001</v>
      </c>
      <c r="K142" s="2">
        <v>1.9522699999999999E-6</v>
      </c>
      <c r="M142">
        <v>0.39182600000000001</v>
      </c>
      <c r="N142" s="2">
        <v>7.3890400000000004E-7</v>
      </c>
      <c r="P142">
        <v>0.39182600000000001</v>
      </c>
      <c r="Q142" s="2">
        <v>1.2592900000000001E-6</v>
      </c>
      <c r="T142" s="2"/>
      <c r="W142" s="2"/>
      <c r="Z142" s="2"/>
      <c r="AC142" s="2"/>
      <c r="AF142" s="2"/>
    </row>
    <row r="143" spans="1:32" x14ac:dyDescent="0.3">
      <c r="A143">
        <v>0.39472000000000002</v>
      </c>
      <c r="B143" s="2">
        <v>4.3559000000000002E-4</v>
      </c>
      <c r="D143">
        <v>0.39472000000000002</v>
      </c>
      <c r="E143" s="2">
        <v>7.94702E-4</v>
      </c>
      <c r="G143">
        <v>0.39472000000000002</v>
      </c>
      <c r="H143" s="2">
        <v>4.7851299999999999E-7</v>
      </c>
      <c r="J143">
        <v>0.39472000000000002</v>
      </c>
      <c r="K143" s="2">
        <v>1.9695599999999999E-6</v>
      </c>
      <c r="M143">
        <v>0.39472000000000002</v>
      </c>
      <c r="N143" s="2">
        <v>7.4257599999999997E-7</v>
      </c>
      <c r="P143">
        <v>0.39472000000000002</v>
      </c>
      <c r="Q143" s="2">
        <v>1.2584399999999999E-6</v>
      </c>
      <c r="T143" s="2"/>
      <c r="W143" s="2"/>
      <c r="Z143" s="2"/>
      <c r="AC143" s="2"/>
      <c r="AF143" s="2"/>
    </row>
    <row r="144" spans="1:32" x14ac:dyDescent="0.3">
      <c r="A144">
        <v>0.39761400000000002</v>
      </c>
      <c r="B144" s="2">
        <v>4.6119200000000003E-4</v>
      </c>
      <c r="D144">
        <v>0.39761400000000002</v>
      </c>
      <c r="E144" s="2">
        <v>8.6059600000000004E-4</v>
      </c>
      <c r="G144">
        <v>0.39761400000000002</v>
      </c>
      <c r="H144" s="2">
        <v>4.8156099999999995E-7</v>
      </c>
      <c r="J144">
        <v>0.39761400000000002</v>
      </c>
      <c r="K144" s="2">
        <v>1.9852699999999999E-6</v>
      </c>
      <c r="M144">
        <v>0.39761400000000002</v>
      </c>
      <c r="N144" s="2">
        <v>7.4654599999999997E-7</v>
      </c>
      <c r="P144">
        <v>0.39761400000000002</v>
      </c>
      <c r="Q144" s="2">
        <v>1.2580000000000001E-6</v>
      </c>
      <c r="T144" s="2"/>
      <c r="W144" s="2"/>
      <c r="Z144" s="2"/>
      <c r="AC144" s="2"/>
      <c r="AF144" s="2"/>
    </row>
    <row r="145" spans="1:32" x14ac:dyDescent="0.3">
      <c r="A145">
        <v>0.40050799999999998</v>
      </c>
      <c r="B145" s="2">
        <v>4.86434E-4</v>
      </c>
      <c r="D145">
        <v>0.40050799999999998</v>
      </c>
      <c r="E145" s="2">
        <v>9.2329300000000005E-4</v>
      </c>
      <c r="G145">
        <v>0.40050799999999998</v>
      </c>
      <c r="H145" s="2">
        <v>4.8403000000000003E-7</v>
      </c>
      <c r="J145">
        <v>0.40050799999999998</v>
      </c>
      <c r="K145" s="2">
        <v>1.9987999999999998E-6</v>
      </c>
      <c r="M145">
        <v>0.40050799999999998</v>
      </c>
      <c r="N145" s="2">
        <v>7.5074599999999996E-7</v>
      </c>
      <c r="P145">
        <v>0.40050799999999998</v>
      </c>
      <c r="Q145" s="2">
        <v>1.2578799999999999E-6</v>
      </c>
      <c r="T145" s="2"/>
      <c r="W145" s="2"/>
      <c r="Z145" s="2"/>
      <c r="AC145" s="2"/>
      <c r="AF145" s="2"/>
    </row>
    <row r="146" spans="1:32" x14ac:dyDescent="0.3">
      <c r="A146">
        <v>0.40340199999999998</v>
      </c>
      <c r="B146" s="2">
        <v>5.1343000000000005E-4</v>
      </c>
      <c r="D146">
        <v>0.40340199999999998</v>
      </c>
      <c r="E146" s="2">
        <v>9.7735500000000006E-4</v>
      </c>
      <c r="G146">
        <v>0.40340199999999998</v>
      </c>
      <c r="H146" s="2">
        <v>4.8580399999999997E-7</v>
      </c>
      <c r="J146">
        <v>0.40340199999999998</v>
      </c>
      <c r="K146" s="2">
        <v>2.0096199999999999E-6</v>
      </c>
      <c r="M146">
        <v>0.40340199999999998</v>
      </c>
      <c r="N146" s="2">
        <v>7.5480899999999999E-7</v>
      </c>
      <c r="P146">
        <v>0.40340199999999998</v>
      </c>
      <c r="Q146" s="2">
        <v>1.25806E-6</v>
      </c>
      <c r="T146" s="2"/>
      <c r="W146" s="2"/>
      <c r="Z146" s="2"/>
      <c r="AC146" s="2"/>
      <c r="AF146" s="2"/>
    </row>
    <row r="147" spans="1:32" x14ac:dyDescent="0.3">
      <c r="A147">
        <v>0.40340199999999998</v>
      </c>
      <c r="B147" s="2">
        <v>5.1343000000000005E-4</v>
      </c>
      <c r="D147">
        <v>0.40340199999999998</v>
      </c>
      <c r="E147" s="2">
        <v>9.7735500000000006E-4</v>
      </c>
      <c r="G147">
        <v>0.40340199999999998</v>
      </c>
      <c r="H147" s="2">
        <v>4.8580399999999997E-7</v>
      </c>
      <c r="J147">
        <v>0.40340199999999998</v>
      </c>
      <c r="K147" s="2">
        <v>2.0096199999999999E-6</v>
      </c>
      <c r="M147">
        <v>0.40340199999999998</v>
      </c>
      <c r="N147" s="2">
        <v>7.5480899999999999E-7</v>
      </c>
      <c r="P147">
        <v>0.40340199999999998</v>
      </c>
      <c r="Q147" s="2">
        <v>1.25806E-6</v>
      </c>
      <c r="T147" s="2"/>
      <c r="W147" s="2"/>
      <c r="Z147" s="2"/>
      <c r="AC147" s="2"/>
      <c r="AF147" s="2"/>
    </row>
    <row r="148" spans="1:32" x14ac:dyDescent="0.3">
      <c r="A148">
        <v>0.40629599999999999</v>
      </c>
      <c r="B148" s="2">
        <v>5.4290800000000004E-4</v>
      </c>
      <c r="D148">
        <v>0.40629599999999999</v>
      </c>
      <c r="E148" s="2">
        <v>1.01808E-3</v>
      </c>
      <c r="G148">
        <v>0.40629599999999999</v>
      </c>
      <c r="H148" s="2">
        <v>4.8722999999999995E-7</v>
      </c>
      <c r="J148">
        <v>0.40629599999999999</v>
      </c>
      <c r="K148" s="2">
        <v>2.01972E-6</v>
      </c>
      <c r="M148">
        <v>0.40629599999999999</v>
      </c>
      <c r="N148" s="2">
        <v>7.5858100000000003E-7</v>
      </c>
      <c r="P148">
        <v>0.40629599999999999</v>
      </c>
      <c r="Q148" s="2">
        <v>1.25826E-6</v>
      </c>
      <c r="T148" s="2"/>
      <c r="W148" s="2"/>
      <c r="Z148" s="2"/>
      <c r="AC148" s="2"/>
      <c r="AF148" s="2"/>
    </row>
    <row r="149" spans="1:32" x14ac:dyDescent="0.3">
      <c r="A149">
        <v>0.40919</v>
      </c>
      <c r="B149" s="2">
        <v>5.7602900000000004E-4</v>
      </c>
      <c r="D149">
        <v>0.40919</v>
      </c>
      <c r="E149" s="2">
        <v>1.0435100000000001E-3</v>
      </c>
      <c r="G149">
        <v>0.40919</v>
      </c>
      <c r="H149" s="2">
        <v>4.8883600000000002E-7</v>
      </c>
      <c r="J149">
        <v>0.40919</v>
      </c>
      <c r="K149" s="2">
        <v>2.0312199999999998E-6</v>
      </c>
      <c r="M149">
        <v>0.40919</v>
      </c>
      <c r="N149" s="2">
        <v>7.6221799999999995E-7</v>
      </c>
      <c r="P149">
        <v>0.40919</v>
      </c>
      <c r="Q149" s="2">
        <v>1.2581700000000001E-6</v>
      </c>
      <c r="T149" s="2"/>
      <c r="W149" s="2"/>
      <c r="Z149" s="2"/>
      <c r="AC149" s="2"/>
      <c r="AF149" s="2"/>
    </row>
    <row r="150" spans="1:32" x14ac:dyDescent="0.3">
      <c r="A150">
        <v>0.41208400000000001</v>
      </c>
      <c r="B150" s="2">
        <v>6.1475500000000003E-4</v>
      </c>
      <c r="D150">
        <v>0.41208400000000001</v>
      </c>
      <c r="E150" s="2">
        <v>1.0545000000000001E-3</v>
      </c>
      <c r="G150">
        <v>0.41208400000000001</v>
      </c>
      <c r="H150" s="2">
        <v>4.9073999999999996E-7</v>
      </c>
      <c r="J150">
        <v>0.41208400000000001</v>
      </c>
      <c r="K150" s="2">
        <v>2.0439699999999998E-6</v>
      </c>
      <c r="M150">
        <v>0.41208400000000001</v>
      </c>
      <c r="N150" s="2">
        <v>7.6567399999999995E-7</v>
      </c>
      <c r="P150">
        <v>0.41208400000000001</v>
      </c>
      <c r="Q150" s="2">
        <v>1.2577499999999999E-6</v>
      </c>
      <c r="T150" s="2"/>
      <c r="W150" s="2"/>
      <c r="Z150" s="2"/>
      <c r="AC150" s="2"/>
      <c r="AF150" s="2"/>
    </row>
    <row r="151" spans="1:32" x14ac:dyDescent="0.3">
      <c r="A151">
        <v>0.41497699999999998</v>
      </c>
      <c r="B151" s="2">
        <v>6.5996800000000003E-4</v>
      </c>
      <c r="D151">
        <v>0.41497699999999998</v>
      </c>
      <c r="E151" s="2">
        <v>1.0515800000000001E-3</v>
      </c>
      <c r="G151">
        <v>0.41497699999999998</v>
      </c>
      <c r="H151" s="2">
        <v>4.9287999999999995E-7</v>
      </c>
      <c r="J151">
        <v>0.41497699999999998</v>
      </c>
      <c r="K151" s="2">
        <v>2.0578E-6</v>
      </c>
      <c r="M151">
        <v>0.41497699999999998</v>
      </c>
      <c r="N151" s="2">
        <v>7.6889999999999996E-7</v>
      </c>
      <c r="P151">
        <v>0.41497699999999998</v>
      </c>
      <c r="Q151" s="2">
        <v>1.25693E-6</v>
      </c>
      <c r="T151" s="2"/>
      <c r="W151" s="2"/>
      <c r="Z151" s="2"/>
      <c r="AC151" s="2"/>
      <c r="AF151" s="2"/>
    </row>
    <row r="152" spans="1:32" x14ac:dyDescent="0.3">
      <c r="A152">
        <v>0.41787099999999999</v>
      </c>
      <c r="B152" s="2">
        <v>7.1093299999999996E-4</v>
      </c>
      <c r="D152">
        <v>0.41787099999999999</v>
      </c>
      <c r="E152" s="2">
        <v>1.0358800000000001E-3</v>
      </c>
      <c r="G152">
        <v>0.41787099999999999</v>
      </c>
      <c r="H152" s="2">
        <v>4.9520300000000002E-7</v>
      </c>
      <c r="J152">
        <v>0.41787099999999999</v>
      </c>
      <c r="K152" s="2">
        <v>2.0724900000000002E-6</v>
      </c>
      <c r="M152">
        <v>0.41787099999999999</v>
      </c>
      <c r="N152" s="2">
        <v>7.7187200000000004E-7</v>
      </c>
      <c r="P152">
        <v>0.41787099999999999</v>
      </c>
      <c r="Q152" s="2">
        <v>1.2556699999999999E-6</v>
      </c>
      <c r="T152" s="2"/>
      <c r="W152" s="2"/>
      <c r="Z152" s="2"/>
      <c r="AC152" s="2"/>
      <c r="AF152" s="2"/>
    </row>
    <row r="153" spans="1:32" x14ac:dyDescent="0.3">
      <c r="A153">
        <v>0.420765</v>
      </c>
      <c r="B153" s="2">
        <v>7.6402999999999996E-4</v>
      </c>
      <c r="D153">
        <v>0.420765</v>
      </c>
      <c r="E153" s="2">
        <v>1.0116700000000001E-3</v>
      </c>
      <c r="G153">
        <v>0.420765</v>
      </c>
      <c r="H153" s="2">
        <v>4.9767099999999996E-7</v>
      </c>
      <c r="J153">
        <v>0.420765</v>
      </c>
      <c r="K153" s="2">
        <v>2.0878900000000001E-6</v>
      </c>
      <c r="M153">
        <v>0.420765</v>
      </c>
      <c r="N153" s="2">
        <v>7.7458199999999999E-7</v>
      </c>
      <c r="P153">
        <v>0.420765</v>
      </c>
      <c r="Q153" s="2">
        <v>1.254E-6</v>
      </c>
      <c r="T153" s="2"/>
      <c r="W153" s="2"/>
      <c r="Z153" s="2"/>
      <c r="AC153" s="2"/>
      <c r="AF153" s="2"/>
    </row>
    <row r="154" spans="1:32" x14ac:dyDescent="0.3">
      <c r="A154">
        <v>0.42365900000000001</v>
      </c>
      <c r="B154" s="2">
        <v>8.1168099999999997E-4</v>
      </c>
      <c r="D154">
        <v>0.42365900000000001</v>
      </c>
      <c r="E154" s="2">
        <v>9.8095600000000006E-4</v>
      </c>
      <c r="G154">
        <v>0.42365900000000001</v>
      </c>
      <c r="H154" s="2">
        <v>5.0026600000000001E-7</v>
      </c>
      <c r="J154">
        <v>0.42365900000000001</v>
      </c>
      <c r="K154" s="2">
        <v>2.1038500000000002E-6</v>
      </c>
      <c r="M154">
        <v>0.42365900000000001</v>
      </c>
      <c r="N154" s="2">
        <v>7.7702600000000001E-7</v>
      </c>
      <c r="P154">
        <v>0.42365900000000001</v>
      </c>
      <c r="Q154" s="2">
        <v>1.2519499999999999E-6</v>
      </c>
      <c r="T154" s="2"/>
      <c r="W154" s="2"/>
      <c r="Z154" s="2"/>
      <c r="AC154" s="2"/>
      <c r="AF154" s="2"/>
    </row>
    <row r="155" spans="1:32" x14ac:dyDescent="0.3">
      <c r="A155">
        <v>0.42655300000000002</v>
      </c>
      <c r="B155" s="2">
        <v>8.4963499999999995E-4</v>
      </c>
      <c r="D155">
        <v>0.42655300000000002</v>
      </c>
      <c r="E155" s="2">
        <v>9.4344700000000004E-4</v>
      </c>
      <c r="G155">
        <v>0.42655300000000002</v>
      </c>
      <c r="H155" s="2">
        <v>5.0298799999999998E-7</v>
      </c>
      <c r="J155">
        <v>0.42655300000000002</v>
      </c>
      <c r="K155" s="2">
        <v>2.1202800000000001E-6</v>
      </c>
      <c r="M155">
        <v>0.42655300000000002</v>
      </c>
      <c r="N155" s="2">
        <v>7.7919800000000004E-7</v>
      </c>
      <c r="P155">
        <v>0.42655300000000002</v>
      </c>
      <c r="Q155" s="2">
        <v>1.2494400000000001E-6</v>
      </c>
      <c r="T155" s="2"/>
      <c r="W155" s="2"/>
      <c r="Z155" s="2"/>
      <c r="AC155" s="2"/>
      <c r="AF155" s="2"/>
    </row>
    <row r="156" spans="1:32" x14ac:dyDescent="0.3">
      <c r="A156">
        <v>0.42944700000000002</v>
      </c>
      <c r="B156" s="2">
        <v>8.78848E-4</v>
      </c>
      <c r="D156">
        <v>0.42944700000000002</v>
      </c>
      <c r="E156" s="2">
        <v>9.0277200000000004E-4</v>
      </c>
      <c r="G156">
        <v>0.42944700000000002</v>
      </c>
      <c r="H156" s="2">
        <v>5.0584700000000002E-7</v>
      </c>
      <c r="J156">
        <v>0.42944700000000002</v>
      </c>
      <c r="K156" s="2">
        <v>2.13712E-6</v>
      </c>
      <c r="M156">
        <v>0.42944700000000002</v>
      </c>
      <c r="N156" s="2">
        <v>7.8109099999999999E-7</v>
      </c>
      <c r="P156">
        <v>0.42944700000000002</v>
      </c>
      <c r="Q156" s="2">
        <v>1.24642E-6</v>
      </c>
      <c r="T156" s="2"/>
      <c r="W156" s="2"/>
      <c r="Z156" s="2"/>
      <c r="AC156" s="2"/>
      <c r="AF156" s="2"/>
    </row>
    <row r="157" spans="1:32" x14ac:dyDescent="0.3">
      <c r="A157">
        <v>0.43234099999999998</v>
      </c>
      <c r="B157" s="2">
        <v>8.9336099999999996E-4</v>
      </c>
      <c r="D157">
        <v>0.43234099999999998</v>
      </c>
      <c r="E157" s="2">
        <v>8.6167600000000002E-4</v>
      </c>
      <c r="G157">
        <v>0.43234099999999998</v>
      </c>
      <c r="H157" s="2">
        <v>5.0885400000000001E-7</v>
      </c>
      <c r="J157">
        <v>0.43234099999999998</v>
      </c>
      <c r="K157" s="2">
        <v>2.1543400000000001E-6</v>
      </c>
      <c r="M157">
        <v>0.43234099999999998</v>
      </c>
      <c r="N157" s="2">
        <v>7.8270199999999999E-7</v>
      </c>
      <c r="P157">
        <v>0.43234099999999998</v>
      </c>
      <c r="Q157" s="2">
        <v>1.24296E-6</v>
      </c>
      <c r="T157" s="2"/>
      <c r="W157" s="2"/>
      <c r="Z157" s="2"/>
      <c r="AC157" s="2"/>
      <c r="AF157" s="2"/>
    </row>
    <row r="158" spans="1:32" x14ac:dyDescent="0.3">
      <c r="A158">
        <v>0.43523499999999998</v>
      </c>
      <c r="B158" s="2">
        <v>8.9139099999999995E-4</v>
      </c>
      <c r="D158">
        <v>0.43523499999999998</v>
      </c>
      <c r="E158" s="2">
        <v>8.1726800000000001E-4</v>
      </c>
      <c r="G158">
        <v>0.43523499999999998</v>
      </c>
      <c r="H158" s="2">
        <v>5.1201699999999997E-7</v>
      </c>
      <c r="J158">
        <v>0.43523499999999998</v>
      </c>
      <c r="K158" s="2">
        <v>2.1718999999999999E-6</v>
      </c>
      <c r="M158">
        <v>0.43523499999999998</v>
      </c>
      <c r="N158" s="2">
        <v>7.84041E-7</v>
      </c>
      <c r="P158">
        <v>0.43523499999999998</v>
      </c>
      <c r="Q158" s="2">
        <v>1.23911E-6</v>
      </c>
      <c r="T158" s="2"/>
      <c r="W158" s="2"/>
      <c r="Z158" s="2"/>
      <c r="AC158" s="2"/>
      <c r="AF158" s="2"/>
    </row>
    <row r="159" spans="1:32" x14ac:dyDescent="0.3">
      <c r="A159">
        <v>0.43812899999999999</v>
      </c>
      <c r="B159" s="2">
        <v>8.7863100000000005E-4</v>
      </c>
      <c r="D159">
        <v>0.43812899999999999</v>
      </c>
      <c r="E159" s="2">
        <v>7.6962500000000002E-4</v>
      </c>
      <c r="G159">
        <v>0.43812899999999999</v>
      </c>
      <c r="H159" s="2">
        <v>5.1534299999999998E-7</v>
      </c>
      <c r="J159">
        <v>0.43812899999999999</v>
      </c>
      <c r="K159" s="2">
        <v>2.1897899999999999E-6</v>
      </c>
      <c r="M159">
        <v>0.43812899999999999</v>
      </c>
      <c r="N159" s="2">
        <v>7.8510999999999997E-7</v>
      </c>
      <c r="P159">
        <v>0.43812899999999999</v>
      </c>
      <c r="Q159" s="2">
        <v>1.23487E-6</v>
      </c>
      <c r="T159" s="2"/>
      <c r="W159" s="2"/>
      <c r="Z159" s="2"/>
      <c r="AC159" s="2"/>
      <c r="AF159" s="2"/>
    </row>
    <row r="160" spans="1:32" x14ac:dyDescent="0.3">
      <c r="A160">
        <v>0.441023</v>
      </c>
      <c r="B160" s="2">
        <v>8.5693499999999997E-4</v>
      </c>
      <c r="D160">
        <v>0.441023</v>
      </c>
      <c r="E160" s="2">
        <v>7.2201999999999998E-4</v>
      </c>
      <c r="G160">
        <v>0.441023</v>
      </c>
      <c r="H160" s="2">
        <v>5.1883200000000005E-7</v>
      </c>
      <c r="J160">
        <v>0.441023</v>
      </c>
      <c r="K160" s="2">
        <v>2.2079399999999999E-6</v>
      </c>
      <c r="M160">
        <v>0.441023</v>
      </c>
      <c r="N160" s="2">
        <v>7.8591499999999995E-7</v>
      </c>
      <c r="P160">
        <v>0.441023</v>
      </c>
      <c r="Q160" s="2">
        <v>1.2304699999999999E-6</v>
      </c>
      <c r="T160" s="2"/>
      <c r="W160" s="2"/>
      <c r="Z160" s="2"/>
      <c r="AC160" s="2"/>
      <c r="AF160" s="2"/>
    </row>
    <row r="161" spans="1:32" x14ac:dyDescent="0.3">
      <c r="A161">
        <v>0.44391599999999998</v>
      </c>
      <c r="B161" s="2">
        <v>8.27362E-4</v>
      </c>
      <c r="D161">
        <v>0.44391599999999998</v>
      </c>
      <c r="E161" s="2">
        <v>6.7588100000000003E-4</v>
      </c>
      <c r="G161">
        <v>0.44391599999999998</v>
      </c>
      <c r="H161" s="2">
        <v>5.22478E-7</v>
      </c>
      <c r="J161">
        <v>0.44391599999999998</v>
      </c>
      <c r="K161" s="2">
        <v>2.2263000000000002E-6</v>
      </c>
      <c r="M161">
        <v>0.44391599999999998</v>
      </c>
      <c r="N161" s="2">
        <v>7.8641799999999997E-7</v>
      </c>
      <c r="P161">
        <v>0.44391599999999998</v>
      </c>
      <c r="Q161" s="2">
        <v>1.22614E-6</v>
      </c>
      <c r="T161" s="2"/>
      <c r="W161" s="2"/>
      <c r="Z161" s="2"/>
      <c r="AC161" s="2"/>
      <c r="AF161" s="2"/>
    </row>
    <row r="162" spans="1:32" x14ac:dyDescent="0.3">
      <c r="A162">
        <v>0.44680999999999998</v>
      </c>
      <c r="B162" s="2">
        <v>7.9318399999999995E-4</v>
      </c>
      <c r="D162">
        <v>0.44680999999999998</v>
      </c>
      <c r="E162" s="2">
        <v>6.3109199999999998E-4</v>
      </c>
      <c r="G162">
        <v>0.44680999999999998</v>
      </c>
      <c r="H162" s="2">
        <v>5.2624500000000001E-7</v>
      </c>
      <c r="J162">
        <v>0.44680999999999998</v>
      </c>
      <c r="K162" s="2">
        <v>2.2447700000000001E-6</v>
      </c>
      <c r="M162">
        <v>0.44680999999999998</v>
      </c>
      <c r="N162" s="2">
        <v>7.8653699999999997E-7</v>
      </c>
      <c r="P162">
        <v>0.44680999999999998</v>
      </c>
      <c r="Q162" s="2">
        <v>1.2218999999999999E-6</v>
      </c>
      <c r="T162" s="2"/>
      <c r="W162" s="2"/>
      <c r="Z162" s="2"/>
      <c r="AC162" s="2"/>
      <c r="AF162" s="2"/>
    </row>
    <row r="163" spans="1:32" x14ac:dyDescent="0.3">
      <c r="A163">
        <v>0.44970399999999999</v>
      </c>
      <c r="B163" s="2">
        <v>7.5671899999999999E-4</v>
      </c>
      <c r="D163">
        <v>0.44970399999999999</v>
      </c>
      <c r="E163" s="2">
        <v>5.8799000000000004E-4</v>
      </c>
      <c r="G163">
        <v>0.44970399999999999</v>
      </c>
      <c r="H163" s="2">
        <v>5.3010199999999996E-7</v>
      </c>
      <c r="J163">
        <v>0.44970399999999999</v>
      </c>
      <c r="K163" s="2">
        <v>2.2632199999999999E-6</v>
      </c>
      <c r="M163">
        <v>0.44970399999999999</v>
      </c>
      <c r="N163" s="2">
        <v>7.8648900000000002E-7</v>
      </c>
      <c r="P163">
        <v>0.44970399999999999</v>
      </c>
      <c r="Q163" s="2">
        <v>1.2177199999999999E-6</v>
      </c>
      <c r="T163" s="2"/>
      <c r="W163" s="2"/>
      <c r="Z163" s="2"/>
      <c r="AC163" s="2"/>
      <c r="AF163" s="2"/>
    </row>
    <row r="164" spans="1:32" x14ac:dyDescent="0.3">
      <c r="A164">
        <v>0.452598</v>
      </c>
      <c r="B164" s="2">
        <v>7.1712299999999996E-4</v>
      </c>
      <c r="D164">
        <v>0.452598</v>
      </c>
      <c r="E164" s="2">
        <v>5.4696400000000004E-4</v>
      </c>
      <c r="G164">
        <v>0.452598</v>
      </c>
      <c r="H164" s="2">
        <v>5.3404499999999996E-7</v>
      </c>
      <c r="J164">
        <v>0.452598</v>
      </c>
      <c r="K164" s="2">
        <v>2.2815399999999999E-6</v>
      </c>
      <c r="M164">
        <v>0.452598</v>
      </c>
      <c r="N164" s="2">
        <v>7.8653200000000004E-7</v>
      </c>
      <c r="P164">
        <v>0.452598</v>
      </c>
      <c r="Q164" s="2">
        <v>1.2135900000000001E-6</v>
      </c>
      <c r="T164" s="2"/>
      <c r="W164" s="2"/>
      <c r="Z164" s="2"/>
      <c r="AC164" s="2"/>
      <c r="AF164" s="2"/>
    </row>
    <row r="165" spans="1:32" x14ac:dyDescent="0.3">
      <c r="A165">
        <v>0.45549200000000001</v>
      </c>
      <c r="B165" s="2">
        <v>6.7510400000000005E-4</v>
      </c>
      <c r="D165">
        <v>0.45549200000000001</v>
      </c>
      <c r="E165" s="2">
        <v>5.0788099999999996E-4</v>
      </c>
      <c r="G165">
        <v>0.45549200000000001</v>
      </c>
      <c r="H165" s="2">
        <v>5.3807800000000001E-7</v>
      </c>
      <c r="J165">
        <v>0.45549200000000001</v>
      </c>
      <c r="K165" s="2">
        <v>2.2995300000000002E-6</v>
      </c>
      <c r="M165">
        <v>0.45549200000000001</v>
      </c>
      <c r="N165" s="2">
        <v>7.8668299999999998E-7</v>
      </c>
      <c r="P165">
        <v>0.45549200000000001</v>
      </c>
      <c r="Q165" s="2">
        <v>1.2095100000000001E-6</v>
      </c>
      <c r="T165" s="2"/>
      <c r="W165" s="2"/>
      <c r="Z165" s="2"/>
      <c r="AC165" s="2"/>
      <c r="AF165" s="2"/>
    </row>
    <row r="166" spans="1:32" x14ac:dyDescent="0.3">
      <c r="A166">
        <v>0.45838600000000002</v>
      </c>
      <c r="B166" s="2">
        <v>6.3211400000000003E-4</v>
      </c>
      <c r="D166">
        <v>0.45838600000000002</v>
      </c>
      <c r="E166" s="2">
        <v>4.7061100000000001E-4</v>
      </c>
      <c r="G166">
        <v>0.45838600000000002</v>
      </c>
      <c r="H166" s="2">
        <v>5.4219400000000002E-7</v>
      </c>
      <c r="J166">
        <v>0.45838600000000002</v>
      </c>
      <c r="K166" s="2">
        <v>2.3170099999999999E-6</v>
      </c>
      <c r="M166">
        <v>0.45838600000000002</v>
      </c>
      <c r="N166" s="2">
        <v>7.8694600000000004E-7</v>
      </c>
      <c r="P166">
        <v>0.45838600000000002</v>
      </c>
      <c r="Q166" s="2">
        <v>1.20547E-6</v>
      </c>
      <c r="T166" s="2"/>
      <c r="W166" s="2"/>
      <c r="Z166" s="2"/>
      <c r="AC166" s="2"/>
      <c r="AF166" s="2"/>
    </row>
    <row r="167" spans="1:32" x14ac:dyDescent="0.3">
      <c r="A167">
        <v>0.46128000000000002</v>
      </c>
      <c r="B167" s="2">
        <v>5.8993100000000003E-4</v>
      </c>
      <c r="D167">
        <v>0.46128000000000002</v>
      </c>
      <c r="E167" s="2">
        <v>4.3522800000000001E-4</v>
      </c>
      <c r="G167">
        <v>0.46128000000000002</v>
      </c>
      <c r="H167" s="2">
        <v>5.4638300000000003E-7</v>
      </c>
      <c r="J167">
        <v>0.46128000000000002</v>
      </c>
      <c r="K167" s="2">
        <v>2.3337100000000001E-6</v>
      </c>
      <c r="M167">
        <v>0.46128000000000002</v>
      </c>
      <c r="N167" s="2">
        <v>7.8731999999999999E-7</v>
      </c>
      <c r="P167">
        <v>0.46128000000000002</v>
      </c>
      <c r="Q167" s="2">
        <v>1.20146E-6</v>
      </c>
      <c r="T167" s="2"/>
      <c r="W167" s="2"/>
      <c r="Z167" s="2"/>
      <c r="AC167" s="2"/>
      <c r="AF167" s="2"/>
    </row>
    <row r="168" spans="1:32" x14ac:dyDescent="0.3">
      <c r="A168">
        <v>0.46417399999999998</v>
      </c>
      <c r="B168" s="2">
        <v>5.4954199999999998E-4</v>
      </c>
      <c r="D168">
        <v>0.46417399999999998</v>
      </c>
      <c r="E168" s="2">
        <v>4.0180000000000001E-4</v>
      </c>
      <c r="G168">
        <v>0.46417399999999998</v>
      </c>
      <c r="H168" s="2">
        <v>5.5063499999999998E-7</v>
      </c>
      <c r="J168">
        <v>0.46417399999999998</v>
      </c>
      <c r="K168" s="2">
        <v>2.3493600000000001E-6</v>
      </c>
      <c r="M168">
        <v>0.46417399999999998</v>
      </c>
      <c r="N168" s="2">
        <v>7.8780100000000003E-7</v>
      </c>
      <c r="P168">
        <v>0.46417399999999998</v>
      </c>
      <c r="Q168" s="2">
        <v>1.19747E-6</v>
      </c>
      <c r="T168" s="2"/>
      <c r="W168" s="2"/>
      <c r="Z168" s="2"/>
      <c r="AC168" s="2"/>
      <c r="AF168" s="2"/>
    </row>
    <row r="169" spans="1:32" x14ac:dyDescent="0.3">
      <c r="A169">
        <v>0.46706799999999998</v>
      </c>
      <c r="B169" s="2">
        <v>5.1042100000000005E-4</v>
      </c>
      <c r="D169">
        <v>0.46706799999999998</v>
      </c>
      <c r="E169" s="2">
        <v>3.7041100000000001E-4</v>
      </c>
      <c r="G169">
        <v>0.46706799999999998</v>
      </c>
      <c r="H169" s="2">
        <v>5.5491000000000004E-7</v>
      </c>
      <c r="J169">
        <v>0.46706799999999998</v>
      </c>
      <c r="K169" s="2">
        <v>2.36493E-6</v>
      </c>
      <c r="M169">
        <v>0.46706799999999998</v>
      </c>
      <c r="N169" s="2">
        <v>7.8836900000000004E-7</v>
      </c>
      <c r="P169">
        <v>0.46706799999999998</v>
      </c>
      <c r="Q169" s="2">
        <v>1.19349E-6</v>
      </c>
      <c r="T169" s="2"/>
      <c r="W169" s="2"/>
      <c r="Z169" s="2"/>
      <c r="AC169" s="2"/>
      <c r="AF169" s="2"/>
    </row>
    <row r="170" spans="1:32" x14ac:dyDescent="0.3">
      <c r="A170">
        <v>0.46996100000000002</v>
      </c>
      <c r="B170" s="2">
        <v>4.7264399999999998E-4</v>
      </c>
      <c r="D170">
        <v>0.46996100000000002</v>
      </c>
      <c r="E170" s="2">
        <v>3.4112299999999998E-4</v>
      </c>
      <c r="G170">
        <v>0.46996100000000002</v>
      </c>
      <c r="H170" s="2">
        <v>5.59128E-7</v>
      </c>
      <c r="J170">
        <v>0.46996100000000002</v>
      </c>
      <c r="K170" s="2">
        <v>2.3815699999999998E-6</v>
      </c>
      <c r="M170">
        <v>0.46996100000000002</v>
      </c>
      <c r="N170" s="2">
        <v>7.8898799999999997E-7</v>
      </c>
      <c r="P170">
        <v>0.46996100000000002</v>
      </c>
      <c r="Q170" s="2">
        <v>1.1894899999999999E-6</v>
      </c>
      <c r="T170" s="2"/>
      <c r="W170" s="2"/>
      <c r="Z170" s="2"/>
      <c r="AC170" s="2"/>
      <c r="AF170" s="2"/>
    </row>
    <row r="171" spans="1:32" x14ac:dyDescent="0.3">
      <c r="A171">
        <v>0.47285500000000003</v>
      </c>
      <c r="B171" s="2">
        <v>4.3672699999999998E-4</v>
      </c>
      <c r="D171">
        <v>0.47285500000000003</v>
      </c>
      <c r="E171" s="2">
        <v>3.13756E-4</v>
      </c>
      <c r="G171">
        <v>0.47285500000000003</v>
      </c>
      <c r="H171" s="2">
        <v>5.6321800000000003E-7</v>
      </c>
      <c r="J171">
        <v>0.47285500000000003</v>
      </c>
      <c r="K171" s="2">
        <v>2.3992799999999999E-6</v>
      </c>
      <c r="M171">
        <v>0.47285500000000003</v>
      </c>
      <c r="N171" s="2">
        <v>7.8962099999999997E-7</v>
      </c>
      <c r="P171">
        <v>0.47285500000000003</v>
      </c>
      <c r="Q171" s="2">
        <v>1.18545E-6</v>
      </c>
      <c r="T171" s="2"/>
      <c r="W171" s="2"/>
      <c r="Z171" s="2"/>
      <c r="AC171" s="2"/>
      <c r="AF171" s="2"/>
    </row>
    <row r="172" spans="1:32" x14ac:dyDescent="0.3">
      <c r="A172">
        <v>0.47574899999999998</v>
      </c>
      <c r="B172" s="2">
        <v>4.0266E-4</v>
      </c>
      <c r="D172">
        <v>0.47574899999999998</v>
      </c>
      <c r="E172" s="2">
        <v>2.8837999999999997E-4</v>
      </c>
      <c r="G172">
        <v>0.47574899999999998</v>
      </c>
      <c r="H172" s="2">
        <v>5.6723000000000003E-7</v>
      </c>
      <c r="J172">
        <v>0.47574899999999998</v>
      </c>
      <c r="K172" s="2">
        <v>2.4181000000000002E-6</v>
      </c>
      <c r="M172">
        <v>0.47574899999999998</v>
      </c>
      <c r="N172" s="2">
        <v>7.9025399999999998E-7</v>
      </c>
      <c r="P172">
        <v>0.47574899999999998</v>
      </c>
      <c r="Q172" s="2">
        <v>1.1813400000000001E-6</v>
      </c>
      <c r="T172" s="2"/>
      <c r="W172" s="2"/>
      <c r="Z172" s="2"/>
      <c r="AC172" s="2"/>
      <c r="AF172" s="2"/>
    </row>
    <row r="173" spans="1:32" x14ac:dyDescent="0.3">
      <c r="A173">
        <v>0.47864299999999999</v>
      </c>
      <c r="B173" s="2">
        <v>3.7078000000000002E-4</v>
      </c>
      <c r="D173">
        <v>0.47864299999999999</v>
      </c>
      <c r="E173" s="2">
        <v>2.6491299999999998E-4</v>
      </c>
      <c r="G173">
        <v>0.47864299999999999</v>
      </c>
      <c r="H173" s="2">
        <v>5.7136E-7</v>
      </c>
      <c r="J173">
        <v>0.47864299999999999</v>
      </c>
      <c r="K173" s="2">
        <v>2.4380100000000001E-6</v>
      </c>
      <c r="M173">
        <v>0.47864299999999999</v>
      </c>
      <c r="N173" s="2">
        <v>7.9086699999999996E-7</v>
      </c>
      <c r="P173">
        <v>0.47864299999999999</v>
      </c>
      <c r="Q173" s="2">
        <v>1.1773999999999999E-6</v>
      </c>
      <c r="T173" s="2"/>
      <c r="W173" s="2"/>
      <c r="Z173" s="2"/>
      <c r="AC173" s="2"/>
      <c r="AF173" s="2"/>
    </row>
    <row r="174" spans="1:32" x14ac:dyDescent="0.3">
      <c r="A174">
        <v>0.48153699999999999</v>
      </c>
      <c r="B174" s="2">
        <v>3.4165900000000002E-4</v>
      </c>
      <c r="D174">
        <v>0.48153699999999999</v>
      </c>
      <c r="E174" s="2">
        <v>2.4321600000000001E-4</v>
      </c>
      <c r="G174">
        <v>0.48153699999999999</v>
      </c>
      <c r="H174" s="2">
        <v>5.7555000000000004E-7</v>
      </c>
      <c r="J174">
        <v>0.48153699999999999</v>
      </c>
      <c r="K174" s="2">
        <v>2.4589599999999998E-6</v>
      </c>
      <c r="M174">
        <v>0.48153699999999999</v>
      </c>
      <c r="N174" s="2">
        <v>7.9143800000000005E-7</v>
      </c>
      <c r="P174">
        <v>0.48153699999999999</v>
      </c>
      <c r="Q174" s="2">
        <v>1.1738399999999999E-6</v>
      </c>
      <c r="T174" s="2"/>
      <c r="W174" s="2"/>
      <c r="Z174" s="2"/>
      <c r="AC174" s="2"/>
      <c r="AF174" s="2"/>
    </row>
    <row r="175" spans="1:32" x14ac:dyDescent="0.3">
      <c r="A175">
        <v>0.484431</v>
      </c>
      <c r="B175" s="2">
        <v>3.1504299999999999E-4</v>
      </c>
      <c r="D175">
        <v>0.484431</v>
      </c>
      <c r="E175" s="2">
        <v>2.23227E-4</v>
      </c>
      <c r="G175">
        <v>0.484431</v>
      </c>
      <c r="H175" s="2">
        <v>5.7951200000000003E-7</v>
      </c>
      <c r="J175">
        <v>0.484431</v>
      </c>
      <c r="K175" s="2">
        <v>2.48089E-6</v>
      </c>
      <c r="M175">
        <v>0.484431</v>
      </c>
      <c r="N175" s="2">
        <v>7.9193600000000003E-7</v>
      </c>
      <c r="P175">
        <v>0.484431</v>
      </c>
      <c r="Q175" s="2">
        <v>1.17065E-6</v>
      </c>
      <c r="T175" s="2"/>
      <c r="W175" s="2"/>
      <c r="Z175" s="2"/>
      <c r="AC175" s="2"/>
      <c r="AF175" s="2"/>
    </row>
    <row r="176" spans="1:32" x14ac:dyDescent="0.3">
      <c r="A176">
        <v>0.48732500000000001</v>
      </c>
      <c r="B176" s="2">
        <v>2.8991200000000003E-4</v>
      </c>
      <c r="D176">
        <v>0.48732500000000001</v>
      </c>
      <c r="E176" s="2">
        <v>2.0479100000000001E-4</v>
      </c>
      <c r="G176">
        <v>0.48732500000000001</v>
      </c>
      <c r="H176" s="2">
        <v>5.8310200000000003E-7</v>
      </c>
      <c r="J176">
        <v>0.48732500000000001</v>
      </c>
      <c r="K176" s="2">
        <v>2.50372E-6</v>
      </c>
      <c r="M176">
        <v>0.48732500000000001</v>
      </c>
      <c r="N176" s="2">
        <v>7.9231799999999999E-7</v>
      </c>
      <c r="P176">
        <v>0.48732500000000001</v>
      </c>
      <c r="Q176" s="2">
        <v>1.1678399999999999E-6</v>
      </c>
      <c r="T176" s="2"/>
      <c r="W176" s="2"/>
      <c r="Z176" s="2"/>
      <c r="AC176" s="2"/>
      <c r="AF176" s="2"/>
    </row>
    <row r="177" spans="1:32" x14ac:dyDescent="0.3">
      <c r="A177">
        <v>0.49021900000000002</v>
      </c>
      <c r="B177" s="2">
        <v>2.6591199999999998E-4</v>
      </c>
      <c r="D177">
        <v>0.49021900000000002</v>
      </c>
      <c r="E177" s="2">
        <v>1.87727E-4</v>
      </c>
      <c r="G177">
        <v>0.49021900000000002</v>
      </c>
      <c r="H177" s="2">
        <v>5.8663699999999999E-7</v>
      </c>
      <c r="J177">
        <v>0.49021900000000002</v>
      </c>
      <c r="K177" s="2">
        <v>2.5273400000000002E-6</v>
      </c>
      <c r="M177">
        <v>0.49021900000000002</v>
      </c>
      <c r="N177" s="2">
        <v>7.9253599999999997E-7</v>
      </c>
      <c r="P177">
        <v>0.49021900000000002</v>
      </c>
      <c r="Q177" s="2">
        <v>1.16538E-6</v>
      </c>
      <c r="T177" s="2"/>
      <c r="W177" s="2"/>
      <c r="Z177" s="2"/>
      <c r="AC177" s="2"/>
      <c r="AF177" s="2"/>
    </row>
    <row r="178" spans="1:32" x14ac:dyDescent="0.3">
      <c r="A178">
        <v>0.49311300000000002</v>
      </c>
      <c r="B178" s="2">
        <v>2.4342600000000001E-4</v>
      </c>
      <c r="D178">
        <v>0.49311300000000002</v>
      </c>
      <c r="E178" s="2">
        <v>1.72103E-4</v>
      </c>
      <c r="G178">
        <v>0.49311300000000002</v>
      </c>
      <c r="H178" s="2">
        <v>5.9048900000000001E-7</v>
      </c>
      <c r="J178">
        <v>0.49311300000000002</v>
      </c>
      <c r="K178" s="2">
        <v>2.5516400000000001E-6</v>
      </c>
      <c r="M178">
        <v>0.49311300000000002</v>
      </c>
      <c r="N178" s="2">
        <v>7.9253599999999997E-7</v>
      </c>
      <c r="P178">
        <v>0.49311300000000002</v>
      </c>
      <c r="Q178" s="2">
        <v>1.16327E-6</v>
      </c>
      <c r="T178" s="2"/>
      <c r="W178" s="2"/>
      <c r="Z178" s="2"/>
      <c r="AC178" s="2"/>
      <c r="AF178" s="2"/>
    </row>
    <row r="179" spans="1:32" x14ac:dyDescent="0.3">
      <c r="A179">
        <v>0.496006</v>
      </c>
      <c r="B179" s="2">
        <v>2.2261000000000001E-4</v>
      </c>
      <c r="D179">
        <v>0.496006</v>
      </c>
      <c r="E179" s="2">
        <v>1.5798E-4</v>
      </c>
      <c r="G179">
        <v>0.496006</v>
      </c>
      <c r="H179" s="2">
        <v>5.9469000000000004E-7</v>
      </c>
      <c r="J179">
        <v>0.496006</v>
      </c>
      <c r="K179" s="2">
        <v>2.57649E-6</v>
      </c>
      <c r="M179">
        <v>0.496006</v>
      </c>
      <c r="N179" s="2">
        <v>7.9256599999999995E-7</v>
      </c>
      <c r="P179">
        <v>0.496006</v>
      </c>
      <c r="Q179" s="2">
        <v>1.1615E-6</v>
      </c>
      <c r="T179" s="2"/>
      <c r="W179" s="2"/>
      <c r="Z179" s="2"/>
      <c r="AC179" s="2"/>
      <c r="AF179" s="2"/>
    </row>
    <row r="180" spans="1:32" x14ac:dyDescent="0.3">
      <c r="A180">
        <v>0.49890000000000001</v>
      </c>
      <c r="B180" s="2">
        <v>2.0339699999999999E-4</v>
      </c>
      <c r="D180">
        <v>0.49890000000000001</v>
      </c>
      <c r="E180" s="2">
        <v>1.4520099999999999E-4</v>
      </c>
      <c r="G180">
        <v>0.49890000000000001</v>
      </c>
      <c r="H180" s="2">
        <v>5.9922899999999997E-7</v>
      </c>
      <c r="J180">
        <v>0.49890000000000001</v>
      </c>
      <c r="K180" s="2">
        <v>2.60173E-6</v>
      </c>
      <c r="M180">
        <v>0.49890000000000001</v>
      </c>
      <c r="N180" s="2">
        <v>7.9289999999999996E-7</v>
      </c>
      <c r="P180">
        <v>0.49890000000000001</v>
      </c>
      <c r="Q180" s="2">
        <v>1.16004E-6</v>
      </c>
      <c r="T180" s="2"/>
      <c r="W180" s="2"/>
      <c r="Z180" s="2"/>
      <c r="AC180" s="2"/>
      <c r="AF180" s="2"/>
    </row>
    <row r="181" spans="1:32" x14ac:dyDescent="0.3">
      <c r="A181">
        <v>0.50179399999999996</v>
      </c>
      <c r="B181" s="2">
        <v>1.8596699999999999E-4</v>
      </c>
      <c r="D181">
        <v>0.50179399999999996</v>
      </c>
      <c r="E181" s="2">
        <v>1.3358399999999999E-4</v>
      </c>
      <c r="G181">
        <v>0.50179399999999996</v>
      </c>
      <c r="H181" s="2">
        <v>6.0406999999999998E-7</v>
      </c>
      <c r="J181">
        <v>0.50179399999999996</v>
      </c>
      <c r="K181" s="2">
        <v>2.6272200000000001E-6</v>
      </c>
      <c r="M181">
        <v>0.50179399999999996</v>
      </c>
      <c r="N181" s="2">
        <v>7.93515E-7</v>
      </c>
      <c r="P181">
        <v>0.50179399999999996</v>
      </c>
      <c r="Q181" s="2">
        <v>1.1588799999999999E-6</v>
      </c>
      <c r="T181" s="2"/>
      <c r="W181" s="2"/>
      <c r="Z181" s="2"/>
      <c r="AC181" s="2"/>
      <c r="AF181" s="2"/>
    </row>
    <row r="182" spans="1:32" x14ac:dyDescent="0.3">
      <c r="A182">
        <v>0.50468800000000003</v>
      </c>
      <c r="B182" s="2">
        <v>1.70149E-4</v>
      </c>
      <c r="D182">
        <v>0.50468800000000003</v>
      </c>
      <c r="E182" s="2">
        <v>1.2275900000000001E-4</v>
      </c>
      <c r="G182">
        <v>0.50468800000000003</v>
      </c>
      <c r="H182" s="2">
        <v>6.0918000000000001E-7</v>
      </c>
      <c r="J182">
        <v>0.50468800000000003</v>
      </c>
      <c r="K182" s="2">
        <v>2.6527399999999999E-6</v>
      </c>
      <c r="M182">
        <v>0.50468800000000003</v>
      </c>
      <c r="N182" s="2">
        <v>7.94386E-7</v>
      </c>
      <c r="P182">
        <v>0.50468800000000003</v>
      </c>
      <c r="Q182" s="2">
        <v>1.158E-6</v>
      </c>
      <c r="T182" s="2"/>
      <c r="W182" s="2"/>
      <c r="Z182" s="2"/>
      <c r="AC182" s="2"/>
      <c r="AF182" s="2"/>
    </row>
    <row r="183" spans="1:32" x14ac:dyDescent="0.3">
      <c r="A183">
        <v>0.50758199999999998</v>
      </c>
      <c r="B183" s="2">
        <v>1.5574799999999999E-4</v>
      </c>
      <c r="D183">
        <v>0.50758199999999998</v>
      </c>
      <c r="E183" s="2">
        <v>1.12759E-4</v>
      </c>
      <c r="G183">
        <v>0.50758199999999998</v>
      </c>
      <c r="H183" s="2">
        <v>6.1452400000000003E-7</v>
      </c>
      <c r="J183">
        <v>0.50758199999999998</v>
      </c>
      <c r="K183" s="2">
        <v>2.67809E-6</v>
      </c>
      <c r="M183">
        <v>0.50758199999999998</v>
      </c>
      <c r="N183" s="2">
        <v>7.9548400000000003E-7</v>
      </c>
      <c r="P183">
        <v>0.50758199999999998</v>
      </c>
      <c r="Q183" s="2">
        <v>1.1573600000000001E-6</v>
      </c>
      <c r="T183" s="2"/>
      <c r="W183" s="2"/>
      <c r="Z183" s="2"/>
      <c r="AC183" s="2"/>
      <c r="AF183" s="2"/>
    </row>
    <row r="184" spans="1:32" x14ac:dyDescent="0.3">
      <c r="A184">
        <v>0.51047600000000004</v>
      </c>
      <c r="B184" s="2">
        <v>1.4267699999999999E-4</v>
      </c>
      <c r="D184">
        <v>0.51047600000000004</v>
      </c>
      <c r="E184" s="2">
        <v>1.0350500000000001E-4</v>
      </c>
      <c r="G184">
        <v>0.51047600000000004</v>
      </c>
      <c r="H184" s="2">
        <v>6.2006200000000001E-7</v>
      </c>
      <c r="J184">
        <v>0.51047600000000004</v>
      </c>
      <c r="K184" s="2">
        <v>2.7029899999999999E-6</v>
      </c>
      <c r="M184">
        <v>0.51047600000000004</v>
      </c>
      <c r="N184" s="2">
        <v>7.96787E-7</v>
      </c>
      <c r="P184">
        <v>0.51047600000000004</v>
      </c>
      <c r="Q184" s="2">
        <v>1.15692E-6</v>
      </c>
      <c r="T184" s="2"/>
      <c r="W184" s="2"/>
      <c r="Z184" s="2"/>
      <c r="AC184" s="2"/>
      <c r="AF184" s="2"/>
    </row>
    <row r="185" spans="1:32" x14ac:dyDescent="0.3">
      <c r="A185">
        <v>0.51336999999999999</v>
      </c>
      <c r="B185" s="2">
        <v>1.3067100000000001E-4</v>
      </c>
      <c r="D185">
        <v>0.51336999999999999</v>
      </c>
      <c r="E185" s="2">
        <v>9.4874E-5</v>
      </c>
      <c r="G185">
        <v>0.51336999999999999</v>
      </c>
      <c r="H185" s="2">
        <v>6.2573699999999996E-7</v>
      </c>
      <c r="J185">
        <v>0.51336999999999999</v>
      </c>
      <c r="K185" s="2">
        <v>2.7271199999999998E-6</v>
      </c>
      <c r="M185">
        <v>0.51336999999999999</v>
      </c>
      <c r="N185" s="2">
        <v>7.9826900000000004E-7</v>
      </c>
      <c r="P185">
        <v>0.51336999999999999</v>
      </c>
      <c r="Q185" s="2">
        <v>1.1566399999999999E-6</v>
      </c>
      <c r="T185" s="2"/>
      <c r="W185" s="2"/>
      <c r="Z185" s="2"/>
      <c r="AC185" s="2"/>
      <c r="AF185" s="2"/>
    </row>
    <row r="186" spans="1:32" x14ac:dyDescent="0.3">
      <c r="A186">
        <v>0.51626399999999995</v>
      </c>
      <c r="B186" s="2">
        <v>1.1965599999999999E-4</v>
      </c>
      <c r="D186">
        <v>0.51626399999999995</v>
      </c>
      <c r="E186" s="2">
        <v>8.7010500000000003E-5</v>
      </c>
      <c r="G186">
        <v>0.51626399999999995</v>
      </c>
      <c r="H186" s="2">
        <v>6.3141399999999997E-7</v>
      </c>
      <c r="J186">
        <v>0.51626399999999995</v>
      </c>
      <c r="K186" s="2">
        <v>2.75008E-6</v>
      </c>
      <c r="M186">
        <v>0.51626399999999995</v>
      </c>
      <c r="N186" s="2">
        <v>7.9989599999999995E-7</v>
      </c>
      <c r="P186">
        <v>0.51626399999999995</v>
      </c>
      <c r="Q186" s="2">
        <v>1.15646E-6</v>
      </c>
      <c r="T186" s="2"/>
      <c r="W186" s="2"/>
      <c r="Z186" s="2"/>
      <c r="AC186" s="2"/>
      <c r="AF186" s="2"/>
    </row>
    <row r="187" spans="1:32" x14ac:dyDescent="0.3">
      <c r="A187">
        <v>0.51915800000000001</v>
      </c>
      <c r="B187" s="2">
        <v>1.0948200000000001E-4</v>
      </c>
      <c r="D187">
        <v>0.51915800000000001</v>
      </c>
      <c r="E187" s="2">
        <v>7.9971199999999998E-5</v>
      </c>
      <c r="G187">
        <v>0.51915800000000001</v>
      </c>
      <c r="H187" s="2">
        <v>6.36908E-7</v>
      </c>
      <c r="J187">
        <v>0.51915800000000001</v>
      </c>
      <c r="K187" s="2">
        <v>2.7713999999999998E-6</v>
      </c>
      <c r="M187">
        <v>0.51915800000000001</v>
      </c>
      <c r="N187" s="2">
        <v>8.0162500000000003E-7</v>
      </c>
      <c r="P187">
        <v>0.51915800000000001</v>
      </c>
      <c r="Q187" s="2">
        <v>1.1562799999999999E-6</v>
      </c>
      <c r="T187" s="2"/>
      <c r="W187" s="2"/>
      <c r="Z187" s="2"/>
      <c r="AC187" s="2"/>
      <c r="AF187" s="2"/>
    </row>
    <row r="188" spans="1:32" x14ac:dyDescent="0.3">
      <c r="A188">
        <v>0.52205100000000004</v>
      </c>
      <c r="B188" s="2">
        <v>1.0019E-4</v>
      </c>
      <c r="D188">
        <v>0.52205100000000004</v>
      </c>
      <c r="E188" s="2">
        <v>7.3615200000000006E-5</v>
      </c>
      <c r="G188">
        <v>0.52205100000000004</v>
      </c>
      <c r="H188" s="2">
        <v>6.4204500000000003E-7</v>
      </c>
      <c r="J188">
        <v>0.52205100000000004</v>
      </c>
      <c r="K188" s="2">
        <v>2.7904099999999999E-6</v>
      </c>
      <c r="M188">
        <v>0.52205100000000004</v>
      </c>
      <c r="N188" s="2">
        <v>8.0339099999999997E-7</v>
      </c>
      <c r="P188">
        <v>0.52205100000000004</v>
      </c>
      <c r="Q188" s="2">
        <v>1.1560199999999999E-6</v>
      </c>
      <c r="T188" s="2"/>
      <c r="W188" s="2"/>
      <c r="Z188" s="2"/>
      <c r="AC188" s="2"/>
      <c r="AF188" s="2"/>
    </row>
    <row r="189" spans="1:32" x14ac:dyDescent="0.3">
      <c r="A189">
        <v>0.52494499999999999</v>
      </c>
      <c r="B189" s="2">
        <v>9.1877200000000002E-5</v>
      </c>
      <c r="D189">
        <v>0.52494499999999999</v>
      </c>
      <c r="E189" s="2">
        <v>6.78981E-5</v>
      </c>
      <c r="G189">
        <v>0.52494499999999999</v>
      </c>
      <c r="H189" s="2">
        <v>6.4662199999999995E-7</v>
      </c>
      <c r="J189">
        <v>0.52494499999999999</v>
      </c>
      <c r="K189" s="2">
        <v>2.8062700000000002E-6</v>
      </c>
      <c r="M189">
        <v>0.52494499999999999</v>
      </c>
      <c r="N189" s="2">
        <v>8.0510300000000001E-7</v>
      </c>
      <c r="P189">
        <v>0.52494499999999999</v>
      </c>
      <c r="Q189" s="2">
        <v>1.15553E-6</v>
      </c>
      <c r="T189" s="2"/>
      <c r="W189" s="2"/>
      <c r="Z189" s="2"/>
      <c r="AC189" s="2"/>
      <c r="AF189" s="2"/>
    </row>
    <row r="190" spans="1:32" x14ac:dyDescent="0.3">
      <c r="A190">
        <v>0.52494499999999999</v>
      </c>
      <c r="B190" s="2">
        <v>9.1877200000000002E-5</v>
      </c>
      <c r="D190">
        <v>0.52494499999999999</v>
      </c>
      <c r="E190" s="2">
        <v>6.78981E-5</v>
      </c>
      <c r="G190">
        <v>0.52494499999999999</v>
      </c>
      <c r="H190" s="2">
        <v>6.4662199999999995E-7</v>
      </c>
      <c r="J190">
        <v>0.52494499999999999</v>
      </c>
      <c r="K190" s="2">
        <v>2.8062700000000002E-6</v>
      </c>
      <c r="M190">
        <v>0.52494499999999999</v>
      </c>
      <c r="N190" s="2">
        <v>8.0510300000000001E-7</v>
      </c>
      <c r="P190">
        <v>0.52494499999999999</v>
      </c>
      <c r="Q190" s="2">
        <v>1.15553E-6</v>
      </c>
      <c r="T190" s="2"/>
      <c r="W190" s="2"/>
      <c r="Z190" s="2"/>
      <c r="AC190" s="2"/>
      <c r="AF190" s="2"/>
    </row>
    <row r="191" spans="1:32" x14ac:dyDescent="0.3">
      <c r="A191">
        <v>0.52783899999999995</v>
      </c>
      <c r="B191" s="2">
        <v>8.4349000000000002E-5</v>
      </c>
      <c r="D191">
        <v>0.52783899999999995</v>
      </c>
      <c r="E191" s="2">
        <v>6.2727100000000005E-5</v>
      </c>
      <c r="G191">
        <v>0.52783899999999995</v>
      </c>
      <c r="H191" s="2">
        <v>6.50985E-7</v>
      </c>
      <c r="J191">
        <v>0.52783899999999995</v>
      </c>
      <c r="K191" s="2">
        <v>2.8209599999999999E-6</v>
      </c>
      <c r="M191">
        <v>0.52783899999999995</v>
      </c>
      <c r="N191" s="2">
        <v>8.0678999999999999E-7</v>
      </c>
      <c r="P191">
        <v>0.52783899999999995</v>
      </c>
      <c r="Q191" s="2">
        <v>1.1549200000000001E-6</v>
      </c>
      <c r="T191" s="2"/>
      <c r="W191" s="2"/>
      <c r="Z191" s="2"/>
      <c r="AC191" s="2"/>
      <c r="AF191" s="2"/>
    </row>
    <row r="192" spans="1:32" x14ac:dyDescent="0.3">
      <c r="A192">
        <v>0.53073300000000001</v>
      </c>
      <c r="B192" s="2">
        <v>7.74754E-5</v>
      </c>
      <c r="D192">
        <v>0.53073300000000001</v>
      </c>
      <c r="E192" s="2">
        <v>5.7926300000000001E-5</v>
      </c>
      <c r="G192">
        <v>0.53073300000000001</v>
      </c>
      <c r="H192" s="2">
        <v>6.5559200000000001E-7</v>
      </c>
      <c r="J192">
        <v>0.53073300000000001</v>
      </c>
      <c r="K192" s="2">
        <v>2.8369899999999998E-6</v>
      </c>
      <c r="M192">
        <v>0.53073300000000001</v>
      </c>
      <c r="N192" s="2">
        <v>8.08528E-7</v>
      </c>
      <c r="P192">
        <v>0.53073300000000001</v>
      </c>
      <c r="Q192" s="2">
        <v>1.15438E-6</v>
      </c>
      <c r="T192" s="2"/>
      <c r="W192" s="2"/>
      <c r="Z192" s="2"/>
      <c r="AC192" s="2"/>
      <c r="AF192" s="2"/>
    </row>
    <row r="193" spans="1:32" x14ac:dyDescent="0.3">
      <c r="A193">
        <v>0.53362699999999996</v>
      </c>
      <c r="B193" s="2">
        <v>7.1177100000000007E-5</v>
      </c>
      <c r="D193">
        <v>0.53362699999999996</v>
      </c>
      <c r="E193" s="2">
        <v>5.3482700000000002E-5</v>
      </c>
      <c r="G193">
        <v>0.53362699999999996</v>
      </c>
      <c r="H193" s="2">
        <v>6.6043300000000002E-7</v>
      </c>
      <c r="J193">
        <v>0.53362699999999996</v>
      </c>
      <c r="K193" s="2">
        <v>2.8544199999999999E-6</v>
      </c>
      <c r="M193">
        <v>0.53362699999999996</v>
      </c>
      <c r="N193" s="2">
        <v>8.1029199999999999E-7</v>
      </c>
      <c r="P193">
        <v>0.53362699999999996</v>
      </c>
      <c r="Q193" s="2">
        <v>1.1538700000000001E-6</v>
      </c>
      <c r="T193" s="2"/>
      <c r="W193" s="2"/>
      <c r="Z193" s="2"/>
      <c r="AC193" s="2"/>
      <c r="AF193" s="2"/>
    </row>
    <row r="194" spans="1:32" x14ac:dyDescent="0.3">
      <c r="A194">
        <v>0.53652100000000003</v>
      </c>
      <c r="B194" s="2">
        <v>6.5378300000000004E-5</v>
      </c>
      <c r="D194">
        <v>0.53652100000000003</v>
      </c>
      <c r="E194" s="2">
        <v>4.9394100000000002E-5</v>
      </c>
      <c r="G194">
        <v>0.53652100000000003</v>
      </c>
      <c r="H194" s="2">
        <v>6.65499E-7</v>
      </c>
      <c r="J194">
        <v>0.53652100000000003</v>
      </c>
      <c r="K194" s="2">
        <v>2.87322E-6</v>
      </c>
      <c r="M194">
        <v>0.53652100000000003</v>
      </c>
      <c r="N194" s="2">
        <v>8.1204200000000001E-7</v>
      </c>
      <c r="P194">
        <v>0.53652100000000003</v>
      </c>
      <c r="Q194" s="2">
        <v>1.15336E-6</v>
      </c>
      <c r="T194" s="2"/>
      <c r="W194" s="2"/>
      <c r="Z194" s="2"/>
      <c r="AC194" s="2"/>
      <c r="AF194" s="2"/>
    </row>
    <row r="195" spans="1:32" x14ac:dyDescent="0.3">
      <c r="A195">
        <v>0.53941499999999998</v>
      </c>
      <c r="B195" s="2">
        <v>6.0062600000000003E-5</v>
      </c>
      <c r="D195">
        <v>0.53941499999999998</v>
      </c>
      <c r="E195" s="2">
        <v>4.5640899999999999E-5</v>
      </c>
      <c r="G195">
        <v>0.53941499999999998</v>
      </c>
      <c r="H195" s="2">
        <v>6.7077500000000005E-7</v>
      </c>
      <c r="J195">
        <v>0.53941499999999998</v>
      </c>
      <c r="K195" s="2">
        <v>2.8933599999999999E-6</v>
      </c>
      <c r="M195">
        <v>0.53941499999999998</v>
      </c>
      <c r="N195" s="2">
        <v>8.1373499999999995E-7</v>
      </c>
      <c r="P195">
        <v>0.53941499999999998</v>
      </c>
      <c r="Q195" s="2">
        <v>1.1528E-6</v>
      </c>
      <c r="T195" s="2"/>
      <c r="W195" s="2"/>
      <c r="Z195" s="2"/>
      <c r="AC195" s="2"/>
      <c r="AF195" s="2"/>
    </row>
    <row r="196" spans="1:32" x14ac:dyDescent="0.3">
      <c r="A196">
        <v>0.54230900000000004</v>
      </c>
      <c r="B196" s="2">
        <v>5.5219700000000003E-5</v>
      </c>
      <c r="D196">
        <v>0.54230900000000004</v>
      </c>
      <c r="E196" s="2">
        <v>4.2182399999999998E-5</v>
      </c>
      <c r="G196">
        <v>0.54230900000000004</v>
      </c>
      <c r="H196" s="2">
        <v>6.7625200000000004E-7</v>
      </c>
      <c r="J196">
        <v>0.54230900000000004</v>
      </c>
      <c r="K196" s="2">
        <v>2.91483E-6</v>
      </c>
      <c r="M196">
        <v>0.54230900000000004</v>
      </c>
      <c r="N196" s="2">
        <v>8.1553000000000005E-7</v>
      </c>
      <c r="P196">
        <v>0.54230900000000004</v>
      </c>
      <c r="Q196" s="2">
        <v>1.1521599999999999E-6</v>
      </c>
      <c r="T196" s="2"/>
      <c r="W196" s="2"/>
      <c r="Z196" s="2"/>
      <c r="AC196" s="2"/>
      <c r="AF196" s="2"/>
    </row>
    <row r="197" spans="1:32" x14ac:dyDescent="0.3">
      <c r="A197">
        <v>0.54520299999999999</v>
      </c>
      <c r="B197" s="2">
        <v>5.0813899999999998E-5</v>
      </c>
      <c r="D197">
        <v>0.54520299999999999</v>
      </c>
      <c r="E197" s="2">
        <v>3.9001000000000001E-5</v>
      </c>
      <c r="G197">
        <v>0.54520299999999999</v>
      </c>
      <c r="H197" s="2">
        <v>6.81912E-7</v>
      </c>
      <c r="J197">
        <v>0.54520299999999999</v>
      </c>
      <c r="K197" s="2">
        <v>2.9376399999999999E-6</v>
      </c>
      <c r="M197">
        <v>0.54520299999999999</v>
      </c>
      <c r="N197" s="2">
        <v>8.17611E-7</v>
      </c>
      <c r="P197">
        <v>0.54520299999999999</v>
      </c>
      <c r="Q197" s="2">
        <v>1.1513699999999999E-6</v>
      </c>
      <c r="T197" s="2"/>
      <c r="W197" s="2"/>
      <c r="Z197" s="2"/>
      <c r="AC197" s="2"/>
      <c r="AF197" s="2"/>
    </row>
    <row r="198" spans="1:32" x14ac:dyDescent="0.3">
      <c r="A198">
        <v>0.54809600000000003</v>
      </c>
      <c r="B198" s="2">
        <v>4.6846299999999999E-5</v>
      </c>
      <c r="D198">
        <v>0.54809600000000003</v>
      </c>
      <c r="E198" s="2">
        <v>3.6095900000000001E-5</v>
      </c>
      <c r="G198">
        <v>0.54809600000000003</v>
      </c>
      <c r="H198" s="2">
        <v>6.8770500000000003E-7</v>
      </c>
      <c r="J198">
        <v>0.54809600000000003</v>
      </c>
      <c r="K198" s="2">
        <v>2.9617E-6</v>
      </c>
      <c r="M198">
        <v>0.54809600000000003</v>
      </c>
      <c r="N198" s="2">
        <v>8.1995600000000004E-7</v>
      </c>
      <c r="P198">
        <v>0.54809600000000003</v>
      </c>
      <c r="Q198" s="2">
        <v>1.1503799999999999E-6</v>
      </c>
      <c r="T198" s="2"/>
      <c r="W198" s="2"/>
      <c r="Z198" s="2"/>
      <c r="AC198" s="2"/>
      <c r="AF198" s="2"/>
    </row>
    <row r="199" spans="1:32" x14ac:dyDescent="0.3">
      <c r="A199">
        <v>0.55098999999999998</v>
      </c>
      <c r="B199" s="2">
        <v>4.3316399999999997E-5</v>
      </c>
      <c r="D199">
        <v>0.55098999999999998</v>
      </c>
      <c r="E199" s="2">
        <v>3.3432400000000002E-5</v>
      </c>
      <c r="G199">
        <v>0.55098999999999998</v>
      </c>
      <c r="H199" s="2">
        <v>6.9356799999999998E-7</v>
      </c>
      <c r="J199">
        <v>0.55098999999999998</v>
      </c>
      <c r="K199" s="2">
        <v>2.98688E-6</v>
      </c>
      <c r="M199">
        <v>0.55098999999999998</v>
      </c>
      <c r="N199" s="2">
        <v>8.2253799999999995E-7</v>
      </c>
      <c r="P199">
        <v>0.55098999999999998</v>
      </c>
      <c r="Q199" s="2">
        <v>1.14908E-6</v>
      </c>
      <c r="T199" s="2"/>
      <c r="W199" s="2"/>
      <c r="Z199" s="2"/>
      <c r="AC199" s="2"/>
      <c r="AF199" s="2"/>
    </row>
    <row r="200" spans="1:32" x14ac:dyDescent="0.3">
      <c r="A200">
        <v>0.55388400000000004</v>
      </c>
      <c r="B200" s="2">
        <v>4.0112099999999998E-5</v>
      </c>
      <c r="D200">
        <v>0.55388400000000004</v>
      </c>
      <c r="E200" s="2">
        <v>3.0993E-5</v>
      </c>
      <c r="G200">
        <v>0.55388400000000004</v>
      </c>
      <c r="H200" s="2">
        <v>6.9942700000000003E-7</v>
      </c>
      <c r="J200">
        <v>0.55388400000000004</v>
      </c>
      <c r="K200" s="2">
        <v>3.01304E-6</v>
      </c>
      <c r="M200">
        <v>0.55388400000000004</v>
      </c>
      <c r="N200" s="2">
        <v>8.2532299999999996E-7</v>
      </c>
      <c r="P200">
        <v>0.55388400000000004</v>
      </c>
      <c r="Q200" s="2">
        <v>1.1478E-6</v>
      </c>
      <c r="T200" s="2"/>
      <c r="W200" s="2"/>
      <c r="Z200" s="2"/>
      <c r="AC200" s="2"/>
      <c r="AF200" s="2"/>
    </row>
    <row r="201" spans="1:32" x14ac:dyDescent="0.3">
      <c r="A201">
        <v>0.556778</v>
      </c>
      <c r="B201" s="2">
        <v>3.7117299999999998E-5</v>
      </c>
      <c r="D201">
        <v>0.556778</v>
      </c>
      <c r="E201" s="2">
        <v>2.8751E-5</v>
      </c>
      <c r="G201">
        <v>0.556778</v>
      </c>
      <c r="H201" s="2">
        <v>7.0519699999999996E-7</v>
      </c>
      <c r="J201">
        <v>0.556778</v>
      </c>
      <c r="K201" s="2">
        <v>3.04001E-6</v>
      </c>
      <c r="M201">
        <v>0.556778</v>
      </c>
      <c r="N201" s="2">
        <v>8.2827500000000002E-7</v>
      </c>
      <c r="P201">
        <v>0.556778</v>
      </c>
      <c r="Q201" s="2">
        <v>1.1468599999999999E-6</v>
      </c>
      <c r="T201" s="2"/>
      <c r="W201" s="2"/>
      <c r="Z201" s="2"/>
      <c r="AC201" s="2"/>
      <c r="AF201" s="2"/>
    </row>
    <row r="202" spans="1:32" x14ac:dyDescent="0.3">
      <c r="A202">
        <v>0.55967199999999995</v>
      </c>
      <c r="B202" s="2">
        <v>3.43155E-5</v>
      </c>
      <c r="D202">
        <v>0.55967199999999995</v>
      </c>
      <c r="E202" s="2">
        <v>2.66854E-5</v>
      </c>
      <c r="G202">
        <v>0.55967199999999995</v>
      </c>
      <c r="H202" s="2">
        <v>7.1078199999999997E-7</v>
      </c>
      <c r="J202">
        <v>0.55967199999999995</v>
      </c>
      <c r="K202" s="2">
        <v>3.0676099999999999E-6</v>
      </c>
      <c r="M202">
        <v>0.55967199999999995</v>
      </c>
      <c r="N202" s="2">
        <v>8.31358E-7</v>
      </c>
      <c r="P202">
        <v>0.55967199999999995</v>
      </c>
      <c r="Q202" s="2">
        <v>1.14624E-6</v>
      </c>
      <c r="T202" s="2"/>
      <c r="W202" s="2"/>
      <c r="Z202" s="2"/>
      <c r="AC202" s="2"/>
      <c r="AF202" s="2"/>
    </row>
    <row r="203" spans="1:32" x14ac:dyDescent="0.3">
      <c r="A203">
        <v>0.56256600000000001</v>
      </c>
      <c r="B203" s="2">
        <v>3.17411E-5</v>
      </c>
      <c r="D203">
        <v>0.56256600000000001</v>
      </c>
      <c r="E203" s="2">
        <v>2.4791999999999999E-5</v>
      </c>
      <c r="G203">
        <v>0.56256600000000001</v>
      </c>
      <c r="H203" s="2">
        <v>7.1607499999999996E-7</v>
      </c>
      <c r="J203">
        <v>0.56256600000000001</v>
      </c>
      <c r="K203" s="2">
        <v>3.09563E-6</v>
      </c>
      <c r="M203">
        <v>0.56256600000000001</v>
      </c>
      <c r="N203" s="2">
        <v>8.3453599999999995E-7</v>
      </c>
      <c r="P203">
        <v>0.56256600000000001</v>
      </c>
      <c r="Q203" s="2">
        <v>1.1458999999999999E-6</v>
      </c>
      <c r="T203" s="2"/>
      <c r="W203" s="2"/>
      <c r="Z203" s="2"/>
      <c r="AC203" s="2"/>
      <c r="AF203" s="2"/>
    </row>
    <row r="204" spans="1:32" x14ac:dyDescent="0.3">
      <c r="A204">
        <v>0.56545999999999996</v>
      </c>
      <c r="B204" s="2">
        <v>2.9371699999999999E-5</v>
      </c>
      <c r="D204">
        <v>0.56545999999999996</v>
      </c>
      <c r="E204" s="2">
        <v>2.30586E-5</v>
      </c>
      <c r="G204">
        <v>0.56545999999999996</v>
      </c>
      <c r="H204" s="2">
        <v>7.2095300000000004E-7</v>
      </c>
      <c r="J204">
        <v>0.56545999999999996</v>
      </c>
      <c r="K204" s="2">
        <v>3.12383E-6</v>
      </c>
      <c r="M204">
        <v>0.56545999999999996</v>
      </c>
      <c r="N204" s="2">
        <v>8.3777399999999997E-7</v>
      </c>
      <c r="P204">
        <v>0.56545999999999996</v>
      </c>
      <c r="Q204" s="2">
        <v>1.14579E-6</v>
      </c>
      <c r="T204" s="2"/>
      <c r="W204" s="2"/>
      <c r="Z204" s="2"/>
      <c r="AC204" s="2"/>
      <c r="AF204" s="2"/>
    </row>
    <row r="205" spans="1:32" x14ac:dyDescent="0.3">
      <c r="A205">
        <v>0.56835400000000003</v>
      </c>
      <c r="B205" s="2">
        <v>2.7160799999999999E-5</v>
      </c>
      <c r="D205">
        <v>0.56835400000000003</v>
      </c>
      <c r="E205" s="2">
        <v>2.1473800000000001E-5</v>
      </c>
      <c r="G205">
        <v>0.56835400000000003</v>
      </c>
      <c r="H205" s="2">
        <v>7.2583100000000001E-7</v>
      </c>
      <c r="J205">
        <v>0.56835400000000003</v>
      </c>
      <c r="K205" s="2">
        <v>3.1519599999999998E-6</v>
      </c>
      <c r="M205">
        <v>0.56835400000000003</v>
      </c>
      <c r="N205" s="2">
        <v>8.4103200000000001E-7</v>
      </c>
      <c r="P205">
        <v>0.56835400000000003</v>
      </c>
      <c r="Q205" s="2">
        <v>1.14588E-6</v>
      </c>
      <c r="T205" s="2"/>
      <c r="W205" s="2"/>
      <c r="Z205" s="2"/>
      <c r="AC205" s="2"/>
      <c r="AF205" s="2"/>
    </row>
    <row r="206" spans="1:32" x14ac:dyDescent="0.3">
      <c r="A206">
        <v>0.57124799999999998</v>
      </c>
      <c r="B206" s="2">
        <v>2.5117200000000001E-5</v>
      </c>
      <c r="D206">
        <v>0.57124799999999998</v>
      </c>
      <c r="E206" s="2">
        <v>2.0023599999999999E-5</v>
      </c>
      <c r="G206">
        <v>0.57124799999999998</v>
      </c>
      <c r="H206" s="2">
        <v>7.3117900000000004E-7</v>
      </c>
      <c r="J206">
        <v>0.57124799999999998</v>
      </c>
      <c r="K206" s="2">
        <v>3.1797299999999998E-6</v>
      </c>
      <c r="M206">
        <v>0.57124799999999998</v>
      </c>
      <c r="N206" s="2">
        <v>8.4427000000000003E-7</v>
      </c>
      <c r="P206">
        <v>0.57124799999999998</v>
      </c>
      <c r="Q206" s="2">
        <v>1.14612E-6</v>
      </c>
      <c r="T206" s="2"/>
      <c r="W206" s="2"/>
      <c r="Z206" s="2"/>
      <c r="AC206" s="2"/>
      <c r="AF206" s="2"/>
    </row>
    <row r="207" spans="1:32" x14ac:dyDescent="0.3">
      <c r="A207">
        <v>0.57414200000000004</v>
      </c>
      <c r="B207" s="2">
        <v>2.3254299999999999E-5</v>
      </c>
      <c r="D207">
        <v>0.57414200000000004</v>
      </c>
      <c r="E207" s="2">
        <v>1.86812E-5</v>
      </c>
      <c r="G207">
        <v>0.57414200000000004</v>
      </c>
      <c r="H207" s="2">
        <v>7.3696700000000004E-7</v>
      </c>
      <c r="J207">
        <v>0.57414200000000004</v>
      </c>
      <c r="K207" s="2">
        <v>3.2068200000000001E-6</v>
      </c>
      <c r="M207">
        <v>0.57414200000000004</v>
      </c>
      <c r="N207" s="2">
        <v>8.4744600000000003E-7</v>
      </c>
      <c r="P207">
        <v>0.57414200000000004</v>
      </c>
      <c r="Q207" s="2">
        <v>1.14647E-6</v>
      </c>
      <c r="T207" s="2"/>
      <c r="W207" s="2"/>
      <c r="Z207" s="2"/>
      <c r="AC207" s="2"/>
      <c r="AF207" s="2"/>
    </row>
    <row r="208" spans="1:32" x14ac:dyDescent="0.3">
      <c r="A208">
        <v>0.57703499999999996</v>
      </c>
      <c r="B208" s="2">
        <v>2.1558900000000001E-5</v>
      </c>
      <c r="D208">
        <v>0.57703499999999996</v>
      </c>
      <c r="E208" s="2">
        <v>1.7429199999999999E-5</v>
      </c>
      <c r="G208">
        <v>0.57703499999999996</v>
      </c>
      <c r="H208" s="2">
        <v>7.4315499999999996E-7</v>
      </c>
      <c r="J208">
        <v>0.57703499999999996</v>
      </c>
      <c r="K208" s="2">
        <v>3.2328600000000002E-6</v>
      </c>
      <c r="M208">
        <v>0.57703499999999996</v>
      </c>
      <c r="N208" s="2">
        <v>8.5051699999999999E-7</v>
      </c>
      <c r="P208">
        <v>0.57703499999999996</v>
      </c>
      <c r="Q208" s="2">
        <v>1.1468800000000001E-6</v>
      </c>
      <c r="T208" s="2"/>
      <c r="W208" s="2"/>
      <c r="Z208" s="2"/>
      <c r="AC208" s="2"/>
      <c r="AF208" s="2"/>
    </row>
    <row r="209" spans="1:32" x14ac:dyDescent="0.3">
      <c r="A209">
        <v>0.57992900000000003</v>
      </c>
      <c r="B209" s="2">
        <v>2.00147E-5</v>
      </c>
      <c r="D209">
        <v>0.57992900000000003</v>
      </c>
      <c r="E209" s="2">
        <v>1.6264199999999999E-5</v>
      </c>
      <c r="G209">
        <v>0.57992900000000003</v>
      </c>
      <c r="H209" s="2">
        <v>7.4971499999999999E-7</v>
      </c>
      <c r="J209">
        <v>0.57992900000000003</v>
      </c>
      <c r="K209" s="2">
        <v>3.2574700000000002E-6</v>
      </c>
      <c r="M209">
        <v>0.57992900000000003</v>
      </c>
      <c r="N209" s="2">
        <v>8.5343599999999999E-7</v>
      </c>
      <c r="P209">
        <v>0.57992900000000003</v>
      </c>
      <c r="Q209" s="2">
        <v>1.1472899999999999E-6</v>
      </c>
      <c r="T209" s="2"/>
      <c r="W209" s="2"/>
      <c r="Z209" s="2"/>
      <c r="AC209" s="2"/>
      <c r="AF209" s="2"/>
    </row>
    <row r="210" spans="1:32" x14ac:dyDescent="0.3">
      <c r="A210">
        <v>0.58282299999999998</v>
      </c>
      <c r="B210" s="2">
        <v>1.8606200000000002E-5</v>
      </c>
      <c r="D210">
        <v>0.58282299999999998</v>
      </c>
      <c r="E210" s="2">
        <v>1.51784E-5</v>
      </c>
      <c r="G210">
        <v>0.58282299999999998</v>
      </c>
      <c r="H210" s="2">
        <v>7.5662500000000004E-7</v>
      </c>
      <c r="J210">
        <v>0.58282299999999998</v>
      </c>
      <c r="K210" s="2">
        <v>3.2802E-6</v>
      </c>
      <c r="M210">
        <v>0.58282299999999998</v>
      </c>
      <c r="N210" s="2">
        <v>8.5615499999999998E-7</v>
      </c>
      <c r="P210">
        <v>0.58282299999999998</v>
      </c>
      <c r="Q210" s="2">
        <v>1.1476700000000001E-6</v>
      </c>
      <c r="T210" s="2"/>
      <c r="W210" s="2"/>
      <c r="Z210" s="2"/>
      <c r="AC210" s="2"/>
      <c r="AF210" s="2"/>
    </row>
    <row r="211" spans="1:32" x14ac:dyDescent="0.3">
      <c r="A211">
        <v>0.58571700000000004</v>
      </c>
      <c r="B211" s="2">
        <v>1.7313299999999999E-5</v>
      </c>
      <c r="D211">
        <v>0.58571700000000004</v>
      </c>
      <c r="E211" s="2">
        <v>1.41668E-5</v>
      </c>
      <c r="G211">
        <v>0.58571700000000004</v>
      </c>
      <c r="H211" s="2">
        <v>7.6385999999999996E-7</v>
      </c>
      <c r="J211">
        <v>0.58571700000000004</v>
      </c>
      <c r="K211" s="2">
        <v>3.3024100000000002E-6</v>
      </c>
      <c r="M211">
        <v>0.58571700000000004</v>
      </c>
      <c r="N211" s="2">
        <v>8.5862300000000002E-7</v>
      </c>
      <c r="P211">
        <v>0.58571700000000004</v>
      </c>
      <c r="Q211" s="2">
        <v>1.14796E-6</v>
      </c>
      <c r="T211" s="2"/>
      <c r="W211" s="2"/>
      <c r="Z211" s="2"/>
      <c r="AC211" s="2"/>
      <c r="AF211" s="2"/>
    </row>
    <row r="212" spans="1:32" x14ac:dyDescent="0.3">
      <c r="A212">
        <v>0.588611</v>
      </c>
      <c r="B212" s="2">
        <v>1.61222E-5</v>
      </c>
      <c r="D212">
        <v>0.588611</v>
      </c>
      <c r="E212" s="2">
        <v>1.32276E-5</v>
      </c>
      <c r="G212">
        <v>0.588611</v>
      </c>
      <c r="H212" s="2">
        <v>7.7139699999999996E-7</v>
      </c>
      <c r="J212">
        <v>0.588611</v>
      </c>
      <c r="K212" s="2">
        <v>3.32571E-6</v>
      </c>
      <c r="M212">
        <v>0.588611</v>
      </c>
      <c r="N212" s="2">
        <v>8.6078099999999998E-7</v>
      </c>
      <c r="P212">
        <v>0.588611</v>
      </c>
      <c r="Q212" s="2">
        <v>1.1481099999999999E-6</v>
      </c>
      <c r="T212" s="2"/>
      <c r="W212" s="2"/>
      <c r="Z212" s="2"/>
      <c r="AC212" s="2"/>
      <c r="AF212" s="2"/>
    </row>
    <row r="213" spans="1:32" x14ac:dyDescent="0.3">
      <c r="A213">
        <v>0.59150499999999995</v>
      </c>
      <c r="B213" s="2">
        <v>1.5028099999999999E-5</v>
      </c>
      <c r="D213">
        <v>0.59150499999999995</v>
      </c>
      <c r="E213" s="2">
        <v>1.2359599999999999E-5</v>
      </c>
      <c r="G213">
        <v>0.59150499999999995</v>
      </c>
      <c r="H213" s="2">
        <v>7.79212E-7</v>
      </c>
      <c r="J213">
        <v>0.59150499999999995</v>
      </c>
      <c r="K213" s="2">
        <v>3.3500399999999999E-6</v>
      </c>
      <c r="M213">
        <v>0.59150499999999995</v>
      </c>
      <c r="N213" s="2">
        <v>8.6288199999999996E-7</v>
      </c>
      <c r="P213">
        <v>0.59150499999999995</v>
      </c>
      <c r="Q213" s="2">
        <v>1.1480700000000001E-6</v>
      </c>
      <c r="T213" s="2"/>
      <c r="W213" s="2"/>
      <c r="Z213" s="2"/>
      <c r="AC213" s="2"/>
      <c r="AF213" s="2"/>
    </row>
    <row r="214" spans="1:32" x14ac:dyDescent="0.3">
      <c r="A214">
        <v>0.59439900000000001</v>
      </c>
      <c r="B214" s="2">
        <v>1.40234E-5</v>
      </c>
      <c r="D214">
        <v>0.59439900000000001</v>
      </c>
      <c r="E214" s="2">
        <v>1.15595E-5</v>
      </c>
      <c r="G214">
        <v>0.59439900000000001</v>
      </c>
      <c r="H214" s="2">
        <v>7.8727900000000002E-7</v>
      </c>
      <c r="J214">
        <v>0.59439900000000001</v>
      </c>
      <c r="K214" s="2">
        <v>3.3753199999999998E-6</v>
      </c>
      <c r="M214">
        <v>0.59439900000000001</v>
      </c>
      <c r="N214" s="2">
        <v>8.6521099999999998E-7</v>
      </c>
      <c r="P214">
        <v>0.59439900000000001</v>
      </c>
      <c r="Q214" s="2">
        <v>1.14779E-6</v>
      </c>
      <c r="T214" s="2"/>
      <c r="W214" s="2"/>
      <c r="Z214" s="2"/>
      <c r="AC214" s="2"/>
      <c r="AF214" s="2"/>
    </row>
    <row r="215" spans="1:32" x14ac:dyDescent="0.3">
      <c r="A215">
        <v>0.59729299999999996</v>
      </c>
      <c r="B215" s="2">
        <v>1.31017E-5</v>
      </c>
      <c r="D215">
        <v>0.59729299999999996</v>
      </c>
      <c r="E215" s="2">
        <v>1.08224E-5</v>
      </c>
      <c r="G215">
        <v>0.59729299999999996</v>
      </c>
      <c r="H215" s="2">
        <v>7.9557200000000002E-7</v>
      </c>
      <c r="J215">
        <v>0.59729299999999996</v>
      </c>
      <c r="K215" s="2">
        <v>3.40147E-6</v>
      </c>
      <c r="M215">
        <v>0.59729299999999996</v>
      </c>
      <c r="N215" s="2">
        <v>8.6775900000000001E-7</v>
      </c>
      <c r="P215">
        <v>0.59729299999999996</v>
      </c>
      <c r="Q215" s="2">
        <v>1.14753E-6</v>
      </c>
      <c r="T215" s="2"/>
      <c r="W215" s="2"/>
      <c r="Z215" s="2"/>
      <c r="AC215" s="2"/>
      <c r="AF215" s="2"/>
    </row>
    <row r="216" spans="1:32" x14ac:dyDescent="0.3">
      <c r="A216">
        <v>0.600186</v>
      </c>
      <c r="B216" s="2">
        <v>1.22549E-5</v>
      </c>
      <c r="D216">
        <v>0.600186</v>
      </c>
      <c r="E216" s="2">
        <v>1.01439E-5</v>
      </c>
      <c r="G216">
        <v>0.600186</v>
      </c>
      <c r="H216" s="2">
        <v>8.0406400000000002E-7</v>
      </c>
      <c r="J216">
        <v>0.600186</v>
      </c>
      <c r="K216" s="2">
        <v>3.4283799999999999E-6</v>
      </c>
      <c r="M216">
        <v>0.600186</v>
      </c>
      <c r="N216" s="2">
        <v>8.7050600000000003E-7</v>
      </c>
      <c r="P216">
        <v>0.600186</v>
      </c>
      <c r="Q216" s="2">
        <v>1.1476E-6</v>
      </c>
      <c r="T216" s="2"/>
      <c r="W216" s="2"/>
      <c r="Z216" s="2"/>
      <c r="AC216" s="2"/>
      <c r="AF216" s="2"/>
    </row>
    <row r="217" spans="1:32" x14ac:dyDescent="0.3">
      <c r="A217">
        <v>0.60307999999999995</v>
      </c>
      <c r="B217" s="2">
        <v>1.14715E-5</v>
      </c>
      <c r="D217">
        <v>0.60307999999999995</v>
      </c>
      <c r="E217" s="2">
        <v>9.52031E-6</v>
      </c>
      <c r="G217">
        <v>0.60307999999999995</v>
      </c>
      <c r="H217" s="2">
        <v>8.1272500000000002E-7</v>
      </c>
      <c r="J217">
        <v>0.60307999999999995</v>
      </c>
      <c r="K217" s="2">
        <v>3.4559600000000002E-6</v>
      </c>
      <c r="M217">
        <v>0.60307999999999995</v>
      </c>
      <c r="N217" s="2">
        <v>8.73428E-7</v>
      </c>
      <c r="P217">
        <v>0.60307999999999995</v>
      </c>
      <c r="Q217" s="2">
        <v>1.1479700000000001E-6</v>
      </c>
      <c r="T217" s="2"/>
      <c r="W217" s="2"/>
      <c r="Z217" s="2"/>
      <c r="AC217" s="2"/>
      <c r="AF217" s="2"/>
    </row>
    <row r="218" spans="1:32" x14ac:dyDescent="0.3">
      <c r="A218">
        <v>0.60597400000000001</v>
      </c>
      <c r="B218" s="2">
        <v>1.07389E-5</v>
      </c>
      <c r="D218">
        <v>0.60597400000000001</v>
      </c>
      <c r="E218" s="2">
        <v>8.94735E-6</v>
      </c>
      <c r="G218">
        <v>0.60597400000000001</v>
      </c>
      <c r="H218" s="2">
        <v>8.2152400000000002E-7</v>
      </c>
      <c r="J218">
        <v>0.60597400000000001</v>
      </c>
      <c r="K218" s="2">
        <v>3.4841299999999998E-6</v>
      </c>
      <c r="M218">
        <v>0.60597400000000001</v>
      </c>
      <c r="N218" s="2">
        <v>8.76504E-7</v>
      </c>
      <c r="P218">
        <v>0.60597400000000001</v>
      </c>
      <c r="Q218" s="2">
        <v>1.1486300000000001E-6</v>
      </c>
      <c r="T218" s="2"/>
      <c r="W218" s="2"/>
      <c r="Z218" s="2"/>
      <c r="AC218" s="2"/>
      <c r="AF218" s="2"/>
    </row>
    <row r="219" spans="1:32" x14ac:dyDescent="0.3">
      <c r="A219">
        <v>0.60886799999999996</v>
      </c>
      <c r="B219" s="2">
        <v>1.00485E-5</v>
      </c>
      <c r="D219">
        <v>0.60886799999999996</v>
      </c>
      <c r="E219" s="2">
        <v>8.4208700000000006E-6</v>
      </c>
      <c r="G219">
        <v>0.60886799999999996</v>
      </c>
      <c r="H219" s="2">
        <v>8.3042700000000003E-7</v>
      </c>
      <c r="J219">
        <v>0.60886799999999996</v>
      </c>
      <c r="K219" s="2">
        <v>3.5127799999999999E-6</v>
      </c>
      <c r="M219">
        <v>0.60886799999999996</v>
      </c>
      <c r="N219" s="2">
        <v>8.7971299999999996E-7</v>
      </c>
      <c r="P219">
        <v>0.60886799999999996</v>
      </c>
      <c r="Q219" s="2">
        <v>1.14957E-6</v>
      </c>
      <c r="T219" s="2"/>
      <c r="W219" s="2"/>
      <c r="Z219" s="2"/>
      <c r="AC219" s="2"/>
      <c r="AF219" s="2"/>
    </row>
    <row r="220" spans="1:32" x14ac:dyDescent="0.3">
      <c r="A220">
        <v>0.61176200000000003</v>
      </c>
      <c r="B220" s="2">
        <v>9.3985699999999997E-6</v>
      </c>
      <c r="D220">
        <v>0.61176200000000003</v>
      </c>
      <c r="E220" s="2">
        <v>7.9362599999999995E-6</v>
      </c>
      <c r="G220">
        <v>0.61176200000000003</v>
      </c>
      <c r="H220" s="2">
        <v>8.3939599999999995E-7</v>
      </c>
      <c r="J220">
        <v>0.61176200000000003</v>
      </c>
      <c r="K220" s="2">
        <v>3.5418300000000001E-6</v>
      </c>
      <c r="M220">
        <v>0.61176200000000003</v>
      </c>
      <c r="N220" s="2">
        <v>8.8303199999999999E-7</v>
      </c>
      <c r="P220">
        <v>0.61176200000000003</v>
      </c>
      <c r="Q220" s="2">
        <v>1.15075E-6</v>
      </c>
      <c r="T220" s="2"/>
      <c r="W220" s="2"/>
      <c r="Z220" s="2"/>
      <c r="AC220" s="2"/>
      <c r="AF220" s="2"/>
    </row>
    <row r="221" spans="1:32" x14ac:dyDescent="0.3">
      <c r="A221">
        <v>0.61465599999999998</v>
      </c>
      <c r="B221" s="2">
        <v>8.7901299999999995E-6</v>
      </c>
      <c r="D221">
        <v>0.61465599999999998</v>
      </c>
      <c r="E221" s="2">
        <v>7.4878999999999999E-6</v>
      </c>
      <c r="G221">
        <v>0.61465599999999998</v>
      </c>
      <c r="H221" s="2">
        <v>8.4838799999999999E-7</v>
      </c>
      <c r="J221">
        <v>0.61465599999999998</v>
      </c>
      <c r="K221" s="2">
        <v>3.57116E-6</v>
      </c>
      <c r="M221">
        <v>0.61465599999999998</v>
      </c>
      <c r="N221" s="2">
        <v>8.8644000000000004E-7</v>
      </c>
      <c r="P221">
        <v>0.61465599999999998</v>
      </c>
      <c r="Q221" s="2">
        <v>1.15218E-6</v>
      </c>
      <c r="T221" s="2"/>
      <c r="W221" s="2"/>
      <c r="Z221" s="2"/>
      <c r="AC221" s="2"/>
      <c r="AF221" s="2"/>
    </row>
    <row r="222" spans="1:32" x14ac:dyDescent="0.3">
      <c r="A222">
        <v>0.61755000000000004</v>
      </c>
      <c r="B222" s="2">
        <v>8.2227199999999998E-6</v>
      </c>
      <c r="D222">
        <v>0.61755000000000004</v>
      </c>
      <c r="E222" s="2">
        <v>7.0665299999999996E-6</v>
      </c>
      <c r="G222">
        <v>0.61755000000000004</v>
      </c>
      <c r="H222" s="2">
        <v>8.5735499999999996E-7</v>
      </c>
      <c r="J222">
        <v>0.61755000000000004</v>
      </c>
      <c r="K222" s="2">
        <v>3.6006700000000001E-6</v>
      </c>
      <c r="M222">
        <v>0.61755000000000004</v>
      </c>
      <c r="N222" s="2">
        <v>8.8991400000000001E-7</v>
      </c>
      <c r="P222">
        <v>0.61755000000000004</v>
      </c>
      <c r="Q222" s="2">
        <v>1.15382E-6</v>
      </c>
      <c r="T222" s="2"/>
      <c r="W222" s="2"/>
      <c r="Z222" s="2"/>
      <c r="AC222" s="2"/>
      <c r="AF222" s="2"/>
    </row>
    <row r="223" spans="1:32" x14ac:dyDescent="0.3">
      <c r="A223">
        <v>0.620444</v>
      </c>
      <c r="B223" s="2">
        <v>7.6952500000000006E-6</v>
      </c>
      <c r="D223">
        <v>0.620444</v>
      </c>
      <c r="E223" s="2">
        <v>6.66768E-6</v>
      </c>
      <c r="G223">
        <v>0.620444</v>
      </c>
      <c r="H223" s="2">
        <v>8.6624900000000004E-7</v>
      </c>
      <c r="J223">
        <v>0.620444</v>
      </c>
      <c r="K223" s="2">
        <v>3.63023E-6</v>
      </c>
      <c r="M223">
        <v>0.620444</v>
      </c>
      <c r="N223" s="2">
        <v>8.9343200000000003E-7</v>
      </c>
      <c r="P223">
        <v>0.620444</v>
      </c>
      <c r="Q223" s="2">
        <v>1.1556800000000001E-6</v>
      </c>
      <c r="T223" s="2"/>
      <c r="W223" s="2"/>
      <c r="Z223" s="2"/>
      <c r="AC223" s="2"/>
      <c r="AF223" s="2"/>
    </row>
    <row r="224" spans="1:32" x14ac:dyDescent="0.3">
      <c r="A224">
        <v>0.62333799999999995</v>
      </c>
      <c r="B224" s="2">
        <v>7.2060699999999999E-6</v>
      </c>
      <c r="D224">
        <v>0.62333799999999995</v>
      </c>
      <c r="E224" s="2">
        <v>6.29298E-6</v>
      </c>
      <c r="G224">
        <v>0.62333799999999995</v>
      </c>
      <c r="H224" s="2">
        <v>8.7501099999999997E-7</v>
      </c>
      <c r="J224">
        <v>0.62333799999999995</v>
      </c>
      <c r="K224" s="2">
        <v>3.6597400000000001E-6</v>
      </c>
      <c r="M224">
        <v>0.62333799999999995</v>
      </c>
      <c r="N224" s="2">
        <v>8.9696800000000002E-7</v>
      </c>
      <c r="P224">
        <v>0.62333799999999995</v>
      </c>
      <c r="Q224" s="2">
        <v>1.1577500000000001E-6</v>
      </c>
      <c r="T224" s="2"/>
      <c r="W224" s="2"/>
      <c r="Z224" s="2"/>
      <c r="AC224" s="2"/>
      <c r="AF224" s="2"/>
    </row>
    <row r="225" spans="1:32" x14ac:dyDescent="0.3">
      <c r="A225">
        <v>0.62623099999999998</v>
      </c>
      <c r="B225" s="2">
        <v>6.7528699999999998E-6</v>
      </c>
      <c r="D225">
        <v>0.62623099999999998</v>
      </c>
      <c r="E225" s="2">
        <v>5.9418700000000003E-6</v>
      </c>
      <c r="G225">
        <v>0.62623099999999998</v>
      </c>
      <c r="H225" s="2">
        <v>8.8357999999999998E-7</v>
      </c>
      <c r="J225">
        <v>0.62623099999999998</v>
      </c>
      <c r="K225" s="2">
        <v>3.68904E-6</v>
      </c>
      <c r="M225">
        <v>0.62623099999999998</v>
      </c>
      <c r="N225" s="2">
        <v>9.0049800000000005E-7</v>
      </c>
      <c r="P225">
        <v>0.62623099999999998</v>
      </c>
      <c r="Q225" s="2">
        <v>1.16002E-6</v>
      </c>
      <c r="T225" s="2"/>
      <c r="W225" s="2"/>
      <c r="Z225" s="2"/>
      <c r="AC225" s="2"/>
      <c r="AF225" s="2"/>
    </row>
    <row r="226" spans="1:32" x14ac:dyDescent="0.3">
      <c r="A226">
        <v>0.62912500000000005</v>
      </c>
      <c r="B226" s="2">
        <v>6.3336400000000001E-6</v>
      </c>
      <c r="D226">
        <v>0.62912500000000005</v>
      </c>
      <c r="E226" s="2">
        <v>5.6137600000000001E-6</v>
      </c>
      <c r="G226">
        <v>0.62912500000000005</v>
      </c>
      <c r="H226" s="2">
        <v>8.91885E-7</v>
      </c>
      <c r="J226">
        <v>0.62912500000000005</v>
      </c>
      <c r="K226" s="2">
        <v>3.7180100000000001E-6</v>
      </c>
      <c r="M226">
        <v>0.62912500000000005</v>
      </c>
      <c r="N226" s="2">
        <v>9.0399500000000002E-7</v>
      </c>
      <c r="P226">
        <v>0.62912500000000005</v>
      </c>
      <c r="Q226" s="2">
        <v>1.16249E-6</v>
      </c>
      <c r="T226" s="2"/>
      <c r="W226" s="2"/>
      <c r="Z226" s="2"/>
      <c r="AC226" s="2"/>
      <c r="AF226" s="2"/>
    </row>
    <row r="227" spans="1:32" x14ac:dyDescent="0.3">
      <c r="A227">
        <v>0.632019</v>
      </c>
      <c r="B227" s="2">
        <v>5.9471399999999996E-6</v>
      </c>
      <c r="D227">
        <v>0.632019</v>
      </c>
      <c r="E227" s="2">
        <v>5.3081799999999997E-6</v>
      </c>
      <c r="G227">
        <v>0.632019</v>
      </c>
      <c r="H227" s="2">
        <v>8.9984900000000003E-7</v>
      </c>
      <c r="J227">
        <v>0.632019</v>
      </c>
      <c r="K227" s="2">
        <v>3.7464799999999999E-6</v>
      </c>
      <c r="M227">
        <v>0.632019</v>
      </c>
      <c r="N227" s="2">
        <v>9.0743399999999997E-7</v>
      </c>
      <c r="P227">
        <v>0.632019</v>
      </c>
      <c r="Q227" s="2">
        <v>1.16519E-6</v>
      </c>
      <c r="T227" s="2"/>
      <c r="W227" s="2"/>
      <c r="Z227" s="2"/>
      <c r="AC227" s="2"/>
      <c r="AF227" s="2"/>
    </row>
    <row r="228" spans="1:32" x14ac:dyDescent="0.3">
      <c r="A228">
        <v>0.63491299999999995</v>
      </c>
      <c r="B228" s="2">
        <v>5.5925000000000002E-6</v>
      </c>
      <c r="D228">
        <v>0.63491299999999995</v>
      </c>
      <c r="E228" s="2">
        <v>5.0247200000000001E-6</v>
      </c>
      <c r="G228">
        <v>0.63491299999999995</v>
      </c>
      <c r="H228" s="2">
        <v>9.0738399999999997E-7</v>
      </c>
      <c r="J228">
        <v>0.63491299999999995</v>
      </c>
      <c r="K228" s="2">
        <v>3.77433E-6</v>
      </c>
      <c r="M228">
        <v>0.63491299999999995</v>
      </c>
      <c r="N228" s="2">
        <v>9.1078900000000004E-7</v>
      </c>
      <c r="P228">
        <v>0.63491299999999995</v>
      </c>
      <c r="Q228" s="2">
        <v>1.1681300000000001E-6</v>
      </c>
      <c r="T228" s="2"/>
      <c r="W228" s="2"/>
      <c r="Z228" s="2"/>
      <c r="AC228" s="2"/>
      <c r="AF228" s="2"/>
    </row>
    <row r="229" spans="1:32" x14ac:dyDescent="0.3">
      <c r="A229">
        <v>0.63780700000000001</v>
      </c>
      <c r="B229" s="2">
        <v>5.2652900000000004E-6</v>
      </c>
      <c r="D229">
        <v>0.63780700000000001</v>
      </c>
      <c r="E229" s="2">
        <v>4.7629300000000002E-6</v>
      </c>
      <c r="G229">
        <v>0.63780700000000001</v>
      </c>
      <c r="H229" s="2">
        <v>9.1439199999999997E-7</v>
      </c>
      <c r="J229">
        <v>0.63780700000000001</v>
      </c>
      <c r="K229" s="2">
        <v>3.8014300000000001E-6</v>
      </c>
      <c r="M229">
        <v>0.63780700000000001</v>
      </c>
      <c r="N229" s="2">
        <v>9.1403899999999997E-7</v>
      </c>
      <c r="P229">
        <v>0.63780700000000001</v>
      </c>
      <c r="Q229" s="2">
        <v>1.1713699999999999E-6</v>
      </c>
      <c r="T229" s="2"/>
      <c r="W229" s="2"/>
      <c r="Z229" s="2"/>
      <c r="AC229" s="2"/>
      <c r="AF229" s="2"/>
    </row>
    <row r="230" spans="1:32" x14ac:dyDescent="0.3">
      <c r="A230">
        <v>0.64070099999999996</v>
      </c>
      <c r="B230" s="2">
        <v>4.9629399999999998E-6</v>
      </c>
      <c r="D230">
        <v>0.64070099999999996</v>
      </c>
      <c r="E230" s="2">
        <v>4.5225899999999998E-6</v>
      </c>
      <c r="G230">
        <v>0.64070099999999996</v>
      </c>
      <c r="H230" s="2">
        <v>9.2075199999999999E-7</v>
      </c>
      <c r="J230">
        <v>0.64070099999999996</v>
      </c>
      <c r="K230" s="2">
        <v>3.8276800000000001E-6</v>
      </c>
      <c r="M230">
        <v>0.64070099999999996</v>
      </c>
      <c r="N230" s="2">
        <v>9.1742100000000005E-7</v>
      </c>
      <c r="P230">
        <v>0.64070099999999996</v>
      </c>
      <c r="Q230" s="2">
        <v>1.17494E-6</v>
      </c>
      <c r="T230" s="2"/>
      <c r="W230" s="2"/>
      <c r="Z230" s="2"/>
      <c r="AC230" s="2"/>
      <c r="AF230" s="2"/>
    </row>
    <row r="231" spans="1:32" x14ac:dyDescent="0.3">
      <c r="A231">
        <v>0.64359500000000003</v>
      </c>
      <c r="B231" s="2">
        <v>4.6865099999999998E-6</v>
      </c>
      <c r="D231">
        <v>0.64359500000000003</v>
      </c>
      <c r="E231" s="2">
        <v>4.3043499999999997E-6</v>
      </c>
      <c r="G231">
        <v>0.64359500000000003</v>
      </c>
      <c r="H231" s="2">
        <v>9.2702999999999996E-7</v>
      </c>
      <c r="J231">
        <v>0.64359500000000003</v>
      </c>
      <c r="K231" s="2">
        <v>3.8529400000000002E-6</v>
      </c>
      <c r="M231">
        <v>0.64359500000000003</v>
      </c>
      <c r="N231" s="2">
        <v>9.2122500000000002E-7</v>
      </c>
      <c r="P231">
        <v>0.64359500000000003</v>
      </c>
      <c r="Q231" s="2">
        <v>1.1788700000000001E-6</v>
      </c>
      <c r="T231" s="2"/>
      <c r="W231" s="2"/>
      <c r="Z231" s="2"/>
      <c r="AC231" s="2"/>
      <c r="AF231" s="2"/>
    </row>
    <row r="232" spans="1:32" x14ac:dyDescent="0.3">
      <c r="A232">
        <v>0.64359500000000003</v>
      </c>
      <c r="B232" s="2">
        <v>4.6865099999999998E-6</v>
      </c>
      <c r="D232">
        <v>0.64359500000000003</v>
      </c>
      <c r="E232" s="2">
        <v>4.3043499999999997E-6</v>
      </c>
      <c r="G232">
        <v>0.64359500000000003</v>
      </c>
      <c r="H232" s="2">
        <v>9.2702999999999996E-7</v>
      </c>
      <c r="J232">
        <v>0.64359500000000003</v>
      </c>
      <c r="K232" s="2">
        <v>3.8529400000000002E-6</v>
      </c>
      <c r="M232">
        <v>0.64359500000000003</v>
      </c>
      <c r="N232" s="2">
        <v>9.2122500000000002E-7</v>
      </c>
      <c r="P232">
        <v>0.64359500000000003</v>
      </c>
      <c r="Q232" s="2">
        <v>1.1788700000000001E-6</v>
      </c>
      <c r="T232" s="2"/>
      <c r="W232" s="2"/>
      <c r="Z232" s="2"/>
      <c r="AC232" s="2"/>
      <c r="AF232" s="2"/>
    </row>
    <row r="233" spans="1:32" x14ac:dyDescent="0.3">
      <c r="A233">
        <v>0.64648899999999998</v>
      </c>
      <c r="B233" s="2">
        <v>4.4321600000000003E-6</v>
      </c>
      <c r="D233">
        <v>0.64648899999999998</v>
      </c>
      <c r="E233" s="2">
        <v>4.1036400000000002E-6</v>
      </c>
      <c r="G233">
        <v>0.64648899999999998</v>
      </c>
      <c r="H233" s="2">
        <v>9.3371299999999999E-7</v>
      </c>
      <c r="J233">
        <v>0.64648899999999998</v>
      </c>
      <c r="K233" s="2">
        <v>3.87702E-6</v>
      </c>
      <c r="M233">
        <v>0.64648899999999998</v>
      </c>
      <c r="N233" s="2">
        <v>9.2528899999999997E-7</v>
      </c>
      <c r="P233">
        <v>0.64648899999999998</v>
      </c>
      <c r="Q233" s="2">
        <v>1.1829999999999999E-6</v>
      </c>
      <c r="T233" s="2"/>
      <c r="W233" s="2"/>
      <c r="Z233" s="2"/>
      <c r="AC233" s="2"/>
      <c r="AF233" s="2"/>
    </row>
    <row r="234" spans="1:32" x14ac:dyDescent="0.3">
      <c r="A234">
        <v>0.64938300000000004</v>
      </c>
      <c r="B234" s="2">
        <v>4.1938100000000003E-6</v>
      </c>
      <c r="D234">
        <v>0.64938300000000004</v>
      </c>
      <c r="E234" s="2">
        <v>3.9151699999999998E-6</v>
      </c>
      <c r="G234">
        <v>0.64938300000000004</v>
      </c>
      <c r="H234" s="2">
        <v>9.4069100000000002E-7</v>
      </c>
      <c r="J234">
        <v>0.64938300000000004</v>
      </c>
      <c r="K234" s="2">
        <v>3.9009500000000003E-6</v>
      </c>
      <c r="M234">
        <v>0.64938300000000004</v>
      </c>
      <c r="N234" s="2">
        <v>9.2943099999999995E-7</v>
      </c>
      <c r="P234">
        <v>0.64938300000000004</v>
      </c>
      <c r="Q234" s="2">
        <v>1.18716E-6</v>
      </c>
      <c r="T234" s="2"/>
      <c r="W234" s="2"/>
      <c r="Z234" s="2"/>
      <c r="AC234" s="2"/>
      <c r="AF234" s="2"/>
    </row>
    <row r="235" spans="1:32" x14ac:dyDescent="0.3">
      <c r="A235">
        <v>0.652277</v>
      </c>
      <c r="B235" s="2">
        <v>3.9699099999999997E-6</v>
      </c>
      <c r="D235">
        <v>0.652277</v>
      </c>
      <c r="E235" s="2">
        <v>3.7387700000000001E-6</v>
      </c>
      <c r="G235">
        <v>0.652277</v>
      </c>
      <c r="H235" s="2">
        <v>9.4797699999999997E-7</v>
      </c>
      <c r="J235">
        <v>0.652277</v>
      </c>
      <c r="K235" s="2">
        <v>3.9258200000000003E-6</v>
      </c>
      <c r="M235">
        <v>0.652277</v>
      </c>
      <c r="N235" s="2">
        <v>9.3364299999999996E-7</v>
      </c>
      <c r="P235">
        <v>0.652277</v>
      </c>
      <c r="Q235" s="2">
        <v>1.19134E-6</v>
      </c>
      <c r="T235" s="2"/>
      <c r="W235" s="2"/>
      <c r="Z235" s="2"/>
      <c r="AC235" s="2"/>
      <c r="AF235" s="2"/>
    </row>
    <row r="236" spans="1:32" x14ac:dyDescent="0.3">
      <c r="A236">
        <v>0.65517000000000003</v>
      </c>
      <c r="B236" s="2">
        <v>3.76284E-6</v>
      </c>
      <c r="D236">
        <v>0.65517000000000003</v>
      </c>
      <c r="E236" s="2">
        <v>3.5743199999999999E-6</v>
      </c>
      <c r="G236">
        <v>0.65517000000000003</v>
      </c>
      <c r="H236" s="2">
        <v>9.5553599999999993E-7</v>
      </c>
      <c r="J236">
        <v>0.65517000000000003</v>
      </c>
      <c r="K236" s="2">
        <v>3.9514900000000003E-6</v>
      </c>
      <c r="M236">
        <v>0.65517000000000003</v>
      </c>
      <c r="N236" s="2">
        <v>9.3788099999999995E-7</v>
      </c>
      <c r="P236">
        <v>0.65517000000000003</v>
      </c>
      <c r="Q236" s="2">
        <v>1.1955E-6</v>
      </c>
      <c r="T236" s="2"/>
      <c r="W236" s="2"/>
      <c r="Z236" s="2"/>
      <c r="AC236" s="2"/>
      <c r="AF236" s="2"/>
    </row>
    <row r="237" spans="1:32" x14ac:dyDescent="0.3">
      <c r="A237">
        <v>0.65806399999999998</v>
      </c>
      <c r="B237" s="2">
        <v>3.57093E-6</v>
      </c>
      <c r="D237">
        <v>0.65806399999999998</v>
      </c>
      <c r="E237" s="2">
        <v>3.4190799999999999E-6</v>
      </c>
      <c r="G237">
        <v>0.65806399999999998</v>
      </c>
      <c r="H237" s="2">
        <v>9.6333799999999994E-7</v>
      </c>
      <c r="J237">
        <v>0.65806399999999998</v>
      </c>
      <c r="K237" s="2">
        <v>3.9777799999999997E-6</v>
      </c>
      <c r="M237">
        <v>0.65806399999999998</v>
      </c>
      <c r="N237" s="2">
        <v>9.4210700000000003E-7</v>
      </c>
      <c r="P237">
        <v>0.65806399999999998</v>
      </c>
      <c r="Q237" s="2">
        <v>1.19958E-6</v>
      </c>
      <c r="T237" s="2"/>
      <c r="W237" s="2"/>
      <c r="Z237" s="2"/>
      <c r="AC237" s="2"/>
      <c r="AF237" s="2"/>
    </row>
    <row r="238" spans="1:32" x14ac:dyDescent="0.3">
      <c r="A238">
        <v>0.66095800000000005</v>
      </c>
      <c r="B238" s="2">
        <v>3.3916299999999998E-6</v>
      </c>
      <c r="D238">
        <v>0.66095800000000005</v>
      </c>
      <c r="E238" s="2">
        <v>3.2709599999999999E-6</v>
      </c>
      <c r="G238">
        <v>0.66095800000000005</v>
      </c>
      <c r="H238" s="2">
        <v>9.7136299999999996E-7</v>
      </c>
      <c r="J238">
        <v>0.66095800000000005</v>
      </c>
      <c r="K238" s="2">
        <v>4.0045399999999998E-6</v>
      </c>
      <c r="M238">
        <v>0.66095800000000005</v>
      </c>
      <c r="N238" s="2">
        <v>9.4628999999999999E-7</v>
      </c>
      <c r="P238">
        <v>0.66095800000000005</v>
      </c>
      <c r="Q238" s="2">
        <v>1.2035499999999999E-6</v>
      </c>
      <c r="T238" s="2"/>
      <c r="W238" s="2"/>
      <c r="Z238" s="2"/>
      <c r="AC238" s="2"/>
      <c r="AF238" s="2"/>
    </row>
    <row r="239" spans="1:32" x14ac:dyDescent="0.3">
      <c r="A239">
        <v>0.663852</v>
      </c>
      <c r="B239" s="2">
        <v>3.2249900000000002E-6</v>
      </c>
      <c r="D239">
        <v>0.663852</v>
      </c>
      <c r="E239" s="2">
        <v>3.13133E-6</v>
      </c>
      <c r="G239">
        <v>0.663852</v>
      </c>
      <c r="H239" s="2">
        <v>9.7960299999999999E-7</v>
      </c>
      <c r="J239">
        <v>0.663852</v>
      </c>
      <c r="K239" s="2">
        <v>4.0316599999999996E-6</v>
      </c>
      <c r="M239">
        <v>0.663852</v>
      </c>
      <c r="N239" s="2">
        <v>9.5041E-7</v>
      </c>
      <c r="P239">
        <v>0.663852</v>
      </c>
      <c r="Q239" s="2">
        <v>1.20736E-6</v>
      </c>
      <c r="T239" s="2"/>
      <c r="W239" s="2"/>
      <c r="Z239" s="2"/>
      <c r="AC239" s="2"/>
      <c r="AF239" s="2"/>
    </row>
    <row r="240" spans="1:32" x14ac:dyDescent="0.3">
      <c r="A240">
        <v>0.66674599999999995</v>
      </c>
      <c r="B240" s="2">
        <v>3.0699699999999998E-6</v>
      </c>
      <c r="D240">
        <v>0.66674599999999995</v>
      </c>
      <c r="E240" s="2">
        <v>3.0015699999999998E-6</v>
      </c>
      <c r="G240">
        <v>0.66674599999999995</v>
      </c>
      <c r="H240" s="2">
        <v>9.8803299999999996E-7</v>
      </c>
      <c r="J240">
        <v>0.66674599999999995</v>
      </c>
      <c r="K240" s="2">
        <v>4.0589799999999999E-6</v>
      </c>
      <c r="M240">
        <v>0.66674599999999995</v>
      </c>
      <c r="N240" s="2">
        <v>9.5443500000000004E-7</v>
      </c>
      <c r="P240">
        <v>0.66674599999999995</v>
      </c>
      <c r="Q240" s="2">
        <v>1.2109900000000001E-6</v>
      </c>
      <c r="T240" s="2"/>
      <c r="W240" s="2"/>
      <c r="Z240" s="2"/>
      <c r="AC240" s="2"/>
      <c r="AF240" s="2"/>
    </row>
    <row r="241" spans="1:32" x14ac:dyDescent="0.3">
      <c r="A241">
        <v>0.66964000000000001</v>
      </c>
      <c r="B241" s="2">
        <v>2.92396E-6</v>
      </c>
      <c r="D241">
        <v>0.66964000000000001</v>
      </c>
      <c r="E241" s="2">
        <v>2.8819599999999998E-6</v>
      </c>
      <c r="G241">
        <v>0.66964000000000001</v>
      </c>
      <c r="H241" s="2">
        <v>9.96634E-7</v>
      </c>
      <c r="J241">
        <v>0.66964000000000001</v>
      </c>
      <c r="K241" s="2">
        <v>4.0863600000000001E-6</v>
      </c>
      <c r="M241">
        <v>0.66964000000000001</v>
      </c>
      <c r="N241" s="2">
        <v>9.5833599999999993E-7</v>
      </c>
      <c r="P241">
        <v>0.66964000000000001</v>
      </c>
      <c r="Q241" s="2">
        <v>1.2143800000000001E-6</v>
      </c>
      <c r="T241" s="2"/>
      <c r="W241" s="2"/>
      <c r="Z241" s="2"/>
      <c r="AC241" s="2"/>
      <c r="AF241" s="2"/>
    </row>
    <row r="242" spans="1:32" x14ac:dyDescent="0.3">
      <c r="A242">
        <v>0.67253399999999997</v>
      </c>
      <c r="B242" s="2">
        <v>2.7851499999999999E-6</v>
      </c>
      <c r="D242">
        <v>0.67253399999999997</v>
      </c>
      <c r="E242" s="2">
        <v>2.7717999999999999E-6</v>
      </c>
      <c r="G242">
        <v>0.67253399999999997</v>
      </c>
      <c r="H242" s="2">
        <v>1.0053900000000001E-6</v>
      </c>
      <c r="J242">
        <v>0.67253399999999997</v>
      </c>
      <c r="K242" s="2">
        <v>4.11371E-6</v>
      </c>
      <c r="M242">
        <v>0.67253399999999997</v>
      </c>
      <c r="N242" s="2">
        <v>9.620859999999999E-7</v>
      </c>
      <c r="P242">
        <v>0.67253399999999997</v>
      </c>
      <c r="Q242" s="2">
        <v>1.2174899999999999E-6</v>
      </c>
      <c r="T242" s="2"/>
      <c r="W242" s="2"/>
      <c r="Z242" s="2"/>
      <c r="AC242" s="2"/>
      <c r="AF242" s="2"/>
    </row>
    <row r="243" spans="1:32" x14ac:dyDescent="0.3">
      <c r="A243">
        <v>0.67542800000000003</v>
      </c>
      <c r="B243" s="2">
        <v>2.6484700000000002E-6</v>
      </c>
      <c r="D243">
        <v>0.67542800000000003</v>
      </c>
      <c r="E243" s="2">
        <v>2.6697500000000001E-6</v>
      </c>
      <c r="G243">
        <v>0.67542800000000003</v>
      </c>
      <c r="H243" s="2">
        <v>1.01427E-6</v>
      </c>
      <c r="J243">
        <v>0.67542800000000003</v>
      </c>
      <c r="K243" s="2">
        <v>4.1409399999999999E-6</v>
      </c>
      <c r="M243">
        <v>0.67542800000000003</v>
      </c>
      <c r="N243" s="2">
        <v>9.6565800000000003E-7</v>
      </c>
      <c r="P243">
        <v>0.67542800000000003</v>
      </c>
      <c r="Q243" s="2">
        <v>1.2203E-6</v>
      </c>
      <c r="T243" s="2"/>
      <c r="W243" s="2"/>
      <c r="Z243" s="2"/>
      <c r="AC243" s="2"/>
      <c r="AF243" s="2"/>
    </row>
    <row r="244" spans="1:32" x14ac:dyDescent="0.3">
      <c r="A244">
        <v>0.67832199999999998</v>
      </c>
      <c r="B244" s="2">
        <v>2.5189300000000001E-6</v>
      </c>
      <c r="D244">
        <v>0.67832199999999998</v>
      </c>
      <c r="E244" s="2">
        <v>2.5729899999999999E-6</v>
      </c>
      <c r="G244">
        <v>0.67832199999999998</v>
      </c>
      <c r="H244" s="2">
        <v>1.02326E-6</v>
      </c>
      <c r="J244">
        <v>0.67832199999999998</v>
      </c>
      <c r="K244" s="2">
        <v>4.1679700000000002E-6</v>
      </c>
      <c r="M244">
        <v>0.67832199999999998</v>
      </c>
      <c r="N244" s="2">
        <v>9.690209999999999E-7</v>
      </c>
      <c r="P244">
        <v>0.67832199999999998</v>
      </c>
      <c r="Q244" s="2">
        <v>1.2227599999999999E-6</v>
      </c>
      <c r="T244" s="2"/>
      <c r="W244" s="2"/>
      <c r="Z244" s="2"/>
      <c r="AC244" s="2"/>
      <c r="AF244" s="2"/>
    </row>
    <row r="245" spans="1:32" x14ac:dyDescent="0.3">
      <c r="A245">
        <v>0.68121500000000001</v>
      </c>
      <c r="B245" s="2">
        <v>2.40143E-6</v>
      </c>
      <c r="D245">
        <v>0.68121500000000001</v>
      </c>
      <c r="E245" s="2">
        <v>2.48037E-6</v>
      </c>
      <c r="G245">
        <v>0.68121500000000001</v>
      </c>
      <c r="H245" s="2">
        <v>1.0323400000000001E-6</v>
      </c>
      <c r="J245">
        <v>0.68121500000000001</v>
      </c>
      <c r="K245" s="2">
        <v>4.19469E-6</v>
      </c>
      <c r="M245">
        <v>0.68121500000000001</v>
      </c>
      <c r="N245" s="2">
        <v>9.721430000000001E-7</v>
      </c>
      <c r="P245">
        <v>0.68121500000000001</v>
      </c>
      <c r="Q245" s="2">
        <v>1.22482E-6</v>
      </c>
      <c r="T245" s="2"/>
      <c r="W245" s="2"/>
      <c r="Z245" s="2"/>
      <c r="AC245" s="2"/>
      <c r="AF245" s="2"/>
    </row>
    <row r="246" spans="1:32" x14ac:dyDescent="0.3">
      <c r="A246">
        <v>0.68410899999999997</v>
      </c>
      <c r="B246" s="2">
        <v>2.2975999999999998E-6</v>
      </c>
      <c r="D246">
        <v>0.68410899999999997</v>
      </c>
      <c r="E246" s="2">
        <v>2.3916600000000001E-6</v>
      </c>
      <c r="G246">
        <v>0.68410899999999997</v>
      </c>
      <c r="H246" s="2">
        <v>1.04145E-6</v>
      </c>
      <c r="J246">
        <v>0.68410899999999997</v>
      </c>
      <c r="K246" s="2">
        <v>4.2209999999999999E-6</v>
      </c>
      <c r="M246">
        <v>0.68410899999999997</v>
      </c>
      <c r="N246" s="2">
        <v>9.7498600000000002E-7</v>
      </c>
      <c r="P246">
        <v>0.68410899999999997</v>
      </c>
      <c r="Q246" s="2">
        <v>1.2264400000000001E-6</v>
      </c>
      <c r="T246" s="2"/>
      <c r="W246" s="2"/>
      <c r="Z246" s="2"/>
      <c r="AC246" s="2"/>
      <c r="AF246" s="2"/>
    </row>
    <row r="247" spans="1:32" x14ac:dyDescent="0.3">
      <c r="A247">
        <v>0.68700300000000003</v>
      </c>
      <c r="B247" s="2">
        <v>2.2032400000000002E-6</v>
      </c>
      <c r="D247">
        <v>0.68700300000000003</v>
      </c>
      <c r="E247" s="2">
        <v>2.3095800000000002E-6</v>
      </c>
      <c r="G247">
        <v>0.68700300000000003</v>
      </c>
      <c r="H247" s="2">
        <v>1.05058E-6</v>
      </c>
      <c r="J247">
        <v>0.68700300000000003</v>
      </c>
      <c r="K247" s="2">
        <v>4.2467700000000002E-6</v>
      </c>
      <c r="M247">
        <v>0.68700300000000003</v>
      </c>
      <c r="N247" s="2">
        <v>9.7751000000000002E-7</v>
      </c>
      <c r="P247">
        <v>0.68700300000000003</v>
      </c>
      <c r="Q247" s="2">
        <v>1.22782E-6</v>
      </c>
      <c r="T247" s="2"/>
      <c r="W247" s="2"/>
      <c r="Z247" s="2"/>
      <c r="AC247" s="2"/>
      <c r="AF247" s="2"/>
    </row>
    <row r="248" spans="1:32" x14ac:dyDescent="0.3">
      <c r="A248">
        <v>0.68989699999999998</v>
      </c>
      <c r="B248" s="2">
        <v>2.1205400000000001E-6</v>
      </c>
      <c r="D248">
        <v>0.68989699999999998</v>
      </c>
      <c r="E248" s="2">
        <v>2.2320500000000001E-6</v>
      </c>
      <c r="G248">
        <v>0.68989699999999998</v>
      </c>
      <c r="H248" s="2">
        <v>1.05967E-6</v>
      </c>
      <c r="J248">
        <v>0.68989699999999998</v>
      </c>
      <c r="K248" s="2">
        <v>4.2718299999999999E-6</v>
      </c>
      <c r="M248">
        <v>0.68989699999999998</v>
      </c>
      <c r="N248" s="2">
        <v>9.7966399999999998E-7</v>
      </c>
      <c r="P248">
        <v>0.68989699999999998</v>
      </c>
      <c r="Q248" s="2">
        <v>1.22923E-6</v>
      </c>
      <c r="T248" s="2"/>
      <c r="W248" s="2"/>
      <c r="Z248" s="2"/>
      <c r="AC248" s="2"/>
      <c r="AF248" s="2"/>
    </row>
    <row r="249" spans="1:32" x14ac:dyDescent="0.3">
      <c r="A249">
        <v>0.69279100000000005</v>
      </c>
      <c r="B249" s="2">
        <v>2.0506899999999998E-6</v>
      </c>
      <c r="D249">
        <v>0.69279100000000005</v>
      </c>
      <c r="E249" s="2">
        <v>2.1597599999999998E-6</v>
      </c>
      <c r="G249">
        <v>0.69279100000000005</v>
      </c>
      <c r="H249" s="2">
        <v>1.0686700000000001E-6</v>
      </c>
      <c r="J249">
        <v>0.69279100000000005</v>
      </c>
      <c r="K249" s="2">
        <v>4.296E-6</v>
      </c>
      <c r="M249">
        <v>0.69279100000000005</v>
      </c>
      <c r="N249" s="2">
        <v>9.8138600000000008E-7</v>
      </c>
      <c r="P249">
        <v>0.69279100000000005</v>
      </c>
      <c r="Q249" s="2">
        <v>1.23064E-6</v>
      </c>
      <c r="T249" s="2"/>
      <c r="W249" s="2"/>
      <c r="Z249" s="2"/>
      <c r="AC249" s="2"/>
      <c r="AF249" s="2"/>
    </row>
    <row r="250" spans="1:32" x14ac:dyDescent="0.3">
      <c r="A250">
        <v>0.695685</v>
      </c>
      <c r="B250" s="2">
        <v>1.9824299999999998E-6</v>
      </c>
      <c r="D250">
        <v>0.695685</v>
      </c>
      <c r="E250" s="2">
        <v>2.1014299999999999E-6</v>
      </c>
      <c r="G250">
        <v>0.695685</v>
      </c>
      <c r="H250" s="2">
        <v>1.07752E-6</v>
      </c>
      <c r="J250">
        <v>0.695685</v>
      </c>
      <c r="K250" s="2">
        <v>4.3190599999999996E-6</v>
      </c>
      <c r="M250">
        <v>0.695685</v>
      </c>
      <c r="N250" s="2">
        <v>9.82902E-7</v>
      </c>
      <c r="P250">
        <v>0.695685</v>
      </c>
      <c r="Q250" s="2">
        <v>1.232E-6</v>
      </c>
      <c r="T250" s="2"/>
      <c r="W250" s="2"/>
      <c r="Z250" s="2"/>
      <c r="AC250" s="2"/>
      <c r="AF250" s="2"/>
    </row>
    <row r="251" spans="1:32" x14ac:dyDescent="0.3">
      <c r="A251">
        <v>0.69857899999999995</v>
      </c>
      <c r="B251" s="2">
        <v>1.91712E-6</v>
      </c>
      <c r="D251">
        <v>0.69857899999999995</v>
      </c>
      <c r="E251" s="2">
        <v>2.0510599999999999E-6</v>
      </c>
      <c r="G251">
        <v>0.69857899999999995</v>
      </c>
      <c r="H251" s="2">
        <v>1.0861300000000001E-6</v>
      </c>
      <c r="J251">
        <v>0.69857899999999995</v>
      </c>
      <c r="K251" s="2">
        <v>4.3407300000000002E-6</v>
      </c>
      <c r="M251">
        <v>0.69857899999999995</v>
      </c>
      <c r="N251" s="2">
        <v>9.84467E-7</v>
      </c>
      <c r="P251">
        <v>0.69857899999999995</v>
      </c>
      <c r="Q251" s="2">
        <v>1.2332699999999999E-6</v>
      </c>
      <c r="T251" s="2"/>
      <c r="W251" s="2"/>
      <c r="Z251" s="2"/>
      <c r="AC251" s="2"/>
      <c r="AF251" s="2"/>
    </row>
    <row r="252" spans="1:32" x14ac:dyDescent="0.3">
      <c r="A252">
        <v>0.70147300000000001</v>
      </c>
      <c r="B252" s="2">
        <v>1.8555700000000001E-6</v>
      </c>
      <c r="D252">
        <v>0.70147300000000001</v>
      </c>
      <c r="E252" s="2">
        <v>2.0058299999999999E-6</v>
      </c>
      <c r="G252">
        <v>0.70147300000000001</v>
      </c>
      <c r="H252" s="2">
        <v>1.0944000000000001E-6</v>
      </c>
      <c r="J252">
        <v>0.70147300000000001</v>
      </c>
      <c r="K252" s="2">
        <v>4.36067E-6</v>
      </c>
      <c r="M252">
        <v>0.70147300000000001</v>
      </c>
      <c r="N252" s="2">
        <v>9.8604399999999991E-7</v>
      </c>
      <c r="P252">
        <v>0.70147300000000001</v>
      </c>
      <c r="Q252" s="2">
        <v>1.2344E-6</v>
      </c>
      <c r="T252" s="2"/>
      <c r="W252" s="2"/>
      <c r="Z252" s="2"/>
      <c r="AC252" s="2"/>
      <c r="AF252" s="2"/>
    </row>
    <row r="253" spans="1:32" x14ac:dyDescent="0.3">
      <c r="A253">
        <v>0.70436699999999997</v>
      </c>
      <c r="B253" s="2">
        <v>1.7981800000000001E-6</v>
      </c>
      <c r="D253">
        <v>0.70436699999999997</v>
      </c>
      <c r="E253" s="2">
        <v>1.9661199999999998E-6</v>
      </c>
      <c r="G253">
        <v>0.70436699999999997</v>
      </c>
      <c r="H253" s="2">
        <v>1.1022E-6</v>
      </c>
      <c r="J253">
        <v>0.70436699999999997</v>
      </c>
      <c r="K253" s="2">
        <v>4.37842E-6</v>
      </c>
      <c r="M253">
        <v>0.70436699999999997</v>
      </c>
      <c r="N253" s="2">
        <v>9.8756800000000005E-7</v>
      </c>
      <c r="P253">
        <v>0.70436699999999997</v>
      </c>
      <c r="Q253" s="2">
        <v>1.23533E-6</v>
      </c>
      <c r="T253" s="2"/>
      <c r="W253" s="2"/>
      <c r="Z253" s="2"/>
      <c r="AC253" s="2"/>
      <c r="AF253" s="2"/>
    </row>
    <row r="254" spans="1:32" x14ac:dyDescent="0.3">
      <c r="A254">
        <v>0.70726</v>
      </c>
      <c r="B254" s="2">
        <v>1.7451100000000001E-6</v>
      </c>
      <c r="D254">
        <v>0.70726</v>
      </c>
      <c r="E254" s="2">
        <v>1.9278899999999999E-6</v>
      </c>
      <c r="G254">
        <v>0.70726</v>
      </c>
      <c r="H254" s="2">
        <v>1.1093600000000001E-6</v>
      </c>
      <c r="J254">
        <v>0.70726</v>
      </c>
      <c r="K254" s="2">
        <v>4.39341E-6</v>
      </c>
      <c r="M254">
        <v>0.70726</v>
      </c>
      <c r="N254" s="2">
        <v>9.8896099999999996E-7</v>
      </c>
      <c r="P254">
        <v>0.70726</v>
      </c>
      <c r="Q254" s="2">
        <v>1.23595E-6</v>
      </c>
      <c r="T254" s="2"/>
      <c r="W254" s="2"/>
      <c r="Z254" s="2"/>
      <c r="AC254" s="2"/>
      <c r="AF254" s="2"/>
    </row>
    <row r="255" spans="1:32" x14ac:dyDescent="0.3">
      <c r="A255">
        <v>0.71015399999999995</v>
      </c>
      <c r="B255" s="2">
        <v>1.69647E-6</v>
      </c>
      <c r="D255">
        <v>0.71015399999999995</v>
      </c>
      <c r="E255" s="2">
        <v>1.8925300000000001E-6</v>
      </c>
      <c r="G255">
        <v>0.71015399999999995</v>
      </c>
      <c r="H255" s="2">
        <v>1.11564E-6</v>
      </c>
      <c r="J255">
        <v>0.71015399999999995</v>
      </c>
      <c r="K255" s="2">
        <v>4.4048200000000003E-6</v>
      </c>
      <c r="M255">
        <v>0.71015399999999995</v>
      </c>
      <c r="N255" s="2">
        <v>9.901170000000001E-7</v>
      </c>
      <c r="P255">
        <v>0.71015399999999995</v>
      </c>
      <c r="Q255" s="2">
        <v>1.2361600000000001E-6</v>
      </c>
      <c r="T255" s="2"/>
      <c r="W255" s="2"/>
      <c r="Z255" s="2"/>
      <c r="AC255" s="2"/>
      <c r="AF255" s="2"/>
    </row>
    <row r="256" spans="1:32" x14ac:dyDescent="0.3">
      <c r="A256">
        <v>0.71304800000000002</v>
      </c>
      <c r="B256" s="2">
        <v>1.65243E-6</v>
      </c>
      <c r="D256">
        <v>0.71304800000000002</v>
      </c>
      <c r="E256" s="2">
        <v>1.86066E-6</v>
      </c>
      <c r="G256">
        <v>0.71304800000000002</v>
      </c>
      <c r="H256" s="2">
        <v>1.1206900000000001E-6</v>
      </c>
      <c r="J256">
        <v>0.71304800000000002</v>
      </c>
      <c r="K256" s="2">
        <v>4.4133499999999999E-6</v>
      </c>
      <c r="M256">
        <v>0.71304800000000002</v>
      </c>
      <c r="N256" s="2">
        <v>9.9088499999999992E-7</v>
      </c>
      <c r="P256">
        <v>0.71304800000000002</v>
      </c>
      <c r="Q256" s="2">
        <v>1.23578E-6</v>
      </c>
      <c r="T256" s="2"/>
      <c r="W256" s="2"/>
      <c r="Z256" s="2"/>
      <c r="AC256" s="2"/>
      <c r="AF256" s="2"/>
    </row>
    <row r="257" spans="1:32" x14ac:dyDescent="0.3">
      <c r="A257">
        <v>0.71594199999999997</v>
      </c>
      <c r="B257" s="2">
        <v>1.61292E-6</v>
      </c>
      <c r="D257">
        <v>0.71594199999999997</v>
      </c>
      <c r="E257" s="2">
        <v>1.8324100000000001E-6</v>
      </c>
      <c r="G257">
        <v>0.71594199999999997</v>
      </c>
      <c r="H257" s="2">
        <v>1.12391E-6</v>
      </c>
      <c r="J257">
        <v>0.71594199999999997</v>
      </c>
      <c r="K257" s="2">
        <v>4.4195200000000003E-6</v>
      </c>
      <c r="M257">
        <v>0.71594199999999997</v>
      </c>
      <c r="N257" s="2">
        <v>9.909919999999999E-7</v>
      </c>
      <c r="P257">
        <v>0.71594199999999997</v>
      </c>
      <c r="Q257" s="2">
        <v>1.23447E-6</v>
      </c>
      <c r="T257" s="2"/>
      <c r="W257" s="2"/>
      <c r="Z257" s="2"/>
      <c r="AC257" s="2"/>
      <c r="AF257" s="2"/>
    </row>
    <row r="258" spans="1:32" x14ac:dyDescent="0.3">
      <c r="A258">
        <v>0.71594199999999997</v>
      </c>
      <c r="B258" s="2">
        <v>1.61292E-6</v>
      </c>
      <c r="D258">
        <v>0.71594199999999997</v>
      </c>
      <c r="E258" s="2">
        <v>1.8324100000000001E-6</v>
      </c>
      <c r="G258">
        <v>0.71594199999999997</v>
      </c>
      <c r="H258" s="2">
        <v>1.12391E-6</v>
      </c>
      <c r="J258">
        <v>0.71594199999999997</v>
      </c>
      <c r="K258" s="2">
        <v>4.4195200000000003E-6</v>
      </c>
      <c r="M258">
        <v>0.71594199999999997</v>
      </c>
      <c r="N258" s="2">
        <v>9.909919999999999E-7</v>
      </c>
      <c r="P258">
        <v>0.71594199999999997</v>
      </c>
      <c r="Q258" s="2">
        <v>1.23447E-6</v>
      </c>
      <c r="T258" s="2"/>
      <c r="W258" s="2"/>
      <c r="Z258" s="2"/>
      <c r="AC258" s="2"/>
      <c r="AF258" s="2"/>
    </row>
    <row r="259" spans="1:32" x14ac:dyDescent="0.3">
      <c r="A259">
        <v>0.71883600000000003</v>
      </c>
      <c r="B259" s="2">
        <v>1.57715E-6</v>
      </c>
      <c r="D259">
        <v>0.71883600000000003</v>
      </c>
      <c r="E259" s="2">
        <v>1.80733E-6</v>
      </c>
      <c r="G259">
        <v>0.71883600000000003</v>
      </c>
      <c r="H259" s="2">
        <v>1.12615E-6</v>
      </c>
      <c r="J259">
        <v>0.71883600000000003</v>
      </c>
      <c r="K259" s="2">
        <v>4.4244700000000002E-6</v>
      </c>
      <c r="M259">
        <v>0.71883600000000003</v>
      </c>
      <c r="N259" s="2">
        <v>9.9069499999999997E-7</v>
      </c>
      <c r="P259">
        <v>0.71883600000000003</v>
      </c>
      <c r="Q259" s="2">
        <v>1.2325700000000001E-6</v>
      </c>
      <c r="T259" s="2"/>
      <c r="W259" s="2"/>
      <c r="Z259" s="2"/>
      <c r="AC259" s="2"/>
      <c r="AF259" s="2"/>
    </row>
    <row r="260" spans="1:32" x14ac:dyDescent="0.3">
      <c r="A260">
        <v>0.72172999999999998</v>
      </c>
      <c r="B260" s="2">
        <v>1.5441899999999999E-6</v>
      </c>
      <c r="D260">
        <v>0.72172999999999998</v>
      </c>
      <c r="E260" s="2">
        <v>1.78453E-6</v>
      </c>
      <c r="G260">
        <v>0.72172999999999998</v>
      </c>
      <c r="H260" s="2">
        <v>1.1286099999999999E-6</v>
      </c>
      <c r="J260">
        <v>0.72172999999999998</v>
      </c>
      <c r="K260" s="2">
        <v>4.4297299999999997E-6</v>
      </c>
      <c r="M260">
        <v>0.72172999999999998</v>
      </c>
      <c r="N260" s="2">
        <v>9.9037299999999997E-7</v>
      </c>
      <c r="P260">
        <v>0.72172999999999998</v>
      </c>
      <c r="Q260" s="2">
        <v>1.2305600000000001E-6</v>
      </c>
      <c r="T260" s="2"/>
      <c r="W260" s="2"/>
      <c r="Z260" s="2"/>
      <c r="AC260" s="2"/>
      <c r="AF260" s="2"/>
    </row>
    <row r="261" spans="1:32" x14ac:dyDescent="0.3">
      <c r="A261">
        <v>0.72462400000000005</v>
      </c>
      <c r="B261" s="2">
        <v>1.5137800000000001E-6</v>
      </c>
      <c r="D261">
        <v>0.72462400000000005</v>
      </c>
      <c r="E261" s="2">
        <v>1.76367E-6</v>
      </c>
      <c r="G261">
        <v>0.72462400000000005</v>
      </c>
      <c r="H261" s="2">
        <v>1.13116E-6</v>
      </c>
      <c r="J261">
        <v>0.72462400000000005</v>
      </c>
      <c r="K261" s="2">
        <v>4.4349700000000003E-6</v>
      </c>
      <c r="M261">
        <v>0.72462400000000005</v>
      </c>
      <c r="N261" s="2">
        <v>9.89975E-7</v>
      </c>
      <c r="P261">
        <v>0.72462400000000005</v>
      </c>
      <c r="Q261" s="2">
        <v>1.22841E-6</v>
      </c>
      <c r="T261" s="2"/>
      <c r="W261" s="2"/>
      <c r="Z261" s="2"/>
      <c r="AC261" s="2"/>
      <c r="AF261" s="2"/>
    </row>
    <row r="262" spans="1:32" x14ac:dyDescent="0.3">
      <c r="A262">
        <v>0.727518</v>
      </c>
      <c r="B262" s="2">
        <v>1.4861400000000001E-6</v>
      </c>
      <c r="D262">
        <v>0.727518</v>
      </c>
      <c r="E262" s="2">
        <v>1.74496E-6</v>
      </c>
      <c r="G262">
        <v>0.727518</v>
      </c>
      <c r="H262" s="2">
        <v>1.13373E-6</v>
      </c>
      <c r="J262">
        <v>0.727518</v>
      </c>
      <c r="K262" s="2">
        <v>4.4401299999999996E-6</v>
      </c>
      <c r="M262">
        <v>0.727518</v>
      </c>
      <c r="N262" s="2">
        <v>9.8950599999999997E-7</v>
      </c>
      <c r="P262">
        <v>0.727518</v>
      </c>
      <c r="Q262" s="2">
        <v>1.2261100000000001E-6</v>
      </c>
      <c r="T262" s="2"/>
      <c r="W262" s="2"/>
      <c r="Z262" s="2"/>
      <c r="AC262" s="2"/>
      <c r="AF262" s="2"/>
    </row>
    <row r="263" spans="1:32" x14ac:dyDescent="0.3">
      <c r="A263">
        <v>0.73041199999999995</v>
      </c>
      <c r="B263" s="2">
        <v>1.46138E-6</v>
      </c>
      <c r="D263">
        <v>0.73041199999999995</v>
      </c>
      <c r="E263" s="2">
        <v>1.7284E-6</v>
      </c>
      <c r="G263">
        <v>0.73041199999999995</v>
      </c>
      <c r="H263" s="2">
        <v>1.13633E-6</v>
      </c>
      <c r="J263">
        <v>0.73041199999999995</v>
      </c>
      <c r="K263" s="2">
        <v>4.4450900000000002E-6</v>
      </c>
      <c r="M263">
        <v>0.73041199999999995</v>
      </c>
      <c r="N263" s="2">
        <v>9.8896500000000007E-7</v>
      </c>
      <c r="P263">
        <v>0.73041199999999995</v>
      </c>
      <c r="Q263" s="2">
        <v>1.2236700000000001E-6</v>
      </c>
      <c r="T263" s="2"/>
      <c r="W263" s="2"/>
      <c r="Z263" s="2"/>
      <c r="AC263" s="2"/>
      <c r="AF263" s="2"/>
    </row>
    <row r="264" spans="1:32" x14ac:dyDescent="0.3">
      <c r="A264">
        <v>0.73330499999999998</v>
      </c>
      <c r="B264" s="2">
        <v>1.4390900000000001E-6</v>
      </c>
      <c r="D264">
        <v>0.73330499999999998</v>
      </c>
      <c r="E264" s="2">
        <v>1.71393E-6</v>
      </c>
      <c r="G264">
        <v>0.73330499999999998</v>
      </c>
      <c r="H264" s="2">
        <v>1.13897E-6</v>
      </c>
      <c r="J264">
        <v>0.73330499999999998</v>
      </c>
      <c r="K264" s="2">
        <v>4.4497199999999996E-6</v>
      </c>
      <c r="M264">
        <v>0.73330499999999998</v>
      </c>
      <c r="N264" s="2">
        <v>9.8834799999999998E-7</v>
      </c>
      <c r="P264">
        <v>0.73330499999999998</v>
      </c>
      <c r="Q264" s="2">
        <v>1.2210700000000001E-6</v>
      </c>
      <c r="T264" s="2"/>
      <c r="W264" s="2"/>
      <c r="Z264" s="2"/>
      <c r="AC264" s="2"/>
      <c r="AF264" s="2"/>
    </row>
    <row r="265" spans="1:32" x14ac:dyDescent="0.3">
      <c r="A265">
        <v>0.73619900000000005</v>
      </c>
      <c r="B265" s="2">
        <v>1.4187399999999999E-6</v>
      </c>
      <c r="D265">
        <v>0.73619900000000005</v>
      </c>
      <c r="E265" s="2">
        <v>1.70124E-6</v>
      </c>
      <c r="G265">
        <v>0.73619900000000005</v>
      </c>
      <c r="H265" s="2">
        <v>1.1416400000000001E-6</v>
      </c>
      <c r="J265">
        <v>0.73619900000000005</v>
      </c>
      <c r="K265" s="2">
        <v>4.4539099999999997E-6</v>
      </c>
      <c r="M265">
        <v>0.73619900000000005</v>
      </c>
      <c r="N265" s="2">
        <v>9.8764600000000008E-7</v>
      </c>
      <c r="P265">
        <v>0.73619900000000005</v>
      </c>
      <c r="Q265" s="2">
        <v>1.2182799999999999E-6</v>
      </c>
      <c r="T265" s="2"/>
      <c r="W265" s="2"/>
      <c r="Z265" s="2"/>
      <c r="AC265" s="2"/>
      <c r="AF265" s="2"/>
    </row>
    <row r="266" spans="1:32" x14ac:dyDescent="0.3">
      <c r="A266">
        <v>0.739093</v>
      </c>
      <c r="B266" s="2">
        <v>1.40034E-6</v>
      </c>
      <c r="D266">
        <v>0.739093</v>
      </c>
      <c r="E266" s="2">
        <v>1.69011E-6</v>
      </c>
      <c r="G266">
        <v>0.739093</v>
      </c>
      <c r="H266" s="2">
        <v>1.1443199999999999E-6</v>
      </c>
      <c r="J266">
        <v>0.739093</v>
      </c>
      <c r="K266" s="2">
        <v>4.4575799999999998E-6</v>
      </c>
      <c r="M266">
        <v>0.739093</v>
      </c>
      <c r="N266" s="2">
        <v>9.8684800000000008E-7</v>
      </c>
      <c r="P266">
        <v>0.739093</v>
      </c>
      <c r="Q266" s="2">
        <v>1.21526E-6</v>
      </c>
      <c r="T266" s="2"/>
      <c r="W266" s="2"/>
      <c r="Z266" s="2"/>
      <c r="AC266" s="2"/>
      <c r="AF266" s="2"/>
    </row>
    <row r="267" spans="1:32" x14ac:dyDescent="0.3">
      <c r="A267">
        <v>0.74198699999999995</v>
      </c>
      <c r="B267" s="2">
        <v>1.3839199999999999E-6</v>
      </c>
      <c r="D267">
        <v>0.74198699999999995</v>
      </c>
      <c r="E267" s="2">
        <v>1.6805499999999999E-6</v>
      </c>
      <c r="G267">
        <v>0.74198699999999995</v>
      </c>
      <c r="H267" s="2">
        <v>1.1469800000000001E-6</v>
      </c>
      <c r="J267">
        <v>0.74198699999999995</v>
      </c>
      <c r="K267" s="2">
        <v>4.46061E-6</v>
      </c>
      <c r="M267">
        <v>0.74198699999999995</v>
      </c>
      <c r="N267" s="2">
        <v>9.8594E-7</v>
      </c>
      <c r="P267">
        <v>0.74198699999999995</v>
      </c>
      <c r="Q267" s="2">
        <v>1.212E-6</v>
      </c>
      <c r="T267" s="2"/>
      <c r="W267" s="2"/>
      <c r="Z267" s="2"/>
      <c r="AC267" s="2"/>
      <c r="AF267" s="2"/>
    </row>
    <row r="268" spans="1:32" x14ac:dyDescent="0.3">
      <c r="A268">
        <v>0.74488100000000002</v>
      </c>
      <c r="B268" s="2">
        <v>1.3695500000000001E-6</v>
      </c>
      <c r="D268">
        <v>0.74488100000000002</v>
      </c>
      <c r="E268" s="2">
        <v>1.67255E-6</v>
      </c>
      <c r="G268">
        <v>0.74488100000000002</v>
      </c>
      <c r="H268" s="2">
        <v>1.1496E-6</v>
      </c>
      <c r="J268">
        <v>0.74488100000000002</v>
      </c>
      <c r="K268" s="2">
        <v>4.4629099999999999E-6</v>
      </c>
      <c r="M268">
        <v>0.74488100000000002</v>
      </c>
      <c r="N268" s="2">
        <v>9.8490899999999992E-7</v>
      </c>
      <c r="P268">
        <v>0.74488100000000002</v>
      </c>
      <c r="Q268" s="2">
        <v>1.20847E-6</v>
      </c>
      <c r="T268" s="2"/>
      <c r="W268" s="2"/>
      <c r="Z268" s="2"/>
      <c r="AC268" s="2"/>
      <c r="AF268" s="2"/>
    </row>
    <row r="269" spans="1:32" x14ac:dyDescent="0.3">
      <c r="A269">
        <v>0.74777499999999997</v>
      </c>
      <c r="B269" s="2">
        <v>1.3572699999999999E-6</v>
      </c>
      <c r="D269">
        <v>0.74777499999999997</v>
      </c>
      <c r="E269" s="2">
        <v>1.6660799999999999E-6</v>
      </c>
      <c r="G269">
        <v>0.74777499999999997</v>
      </c>
      <c r="H269" s="2">
        <v>1.1521200000000001E-6</v>
      </c>
      <c r="J269">
        <v>0.74777499999999997</v>
      </c>
      <c r="K269" s="2">
        <v>4.4643300000000002E-6</v>
      </c>
      <c r="M269">
        <v>0.74777499999999997</v>
      </c>
      <c r="N269" s="2">
        <v>9.837420000000001E-7</v>
      </c>
      <c r="P269">
        <v>0.74777499999999997</v>
      </c>
      <c r="Q269" s="2">
        <v>1.20462E-6</v>
      </c>
      <c r="T269" s="2"/>
      <c r="W269" s="2"/>
      <c r="Z269" s="2"/>
      <c r="AC269" s="2"/>
      <c r="AF269" s="2"/>
    </row>
    <row r="270" spans="1:32" x14ac:dyDescent="0.3">
      <c r="A270">
        <v>0.75066900000000003</v>
      </c>
      <c r="B270" s="2">
        <v>1.34714E-6</v>
      </c>
      <c r="D270">
        <v>0.75066900000000003</v>
      </c>
      <c r="E270" s="2">
        <v>1.6611399999999999E-6</v>
      </c>
      <c r="G270">
        <v>0.75066900000000003</v>
      </c>
      <c r="H270" s="2">
        <v>1.1545299999999999E-6</v>
      </c>
      <c r="J270">
        <v>0.75066900000000003</v>
      </c>
      <c r="K270" s="2">
        <v>4.4647200000000003E-6</v>
      </c>
      <c r="M270">
        <v>0.75066900000000003</v>
      </c>
      <c r="N270" s="2">
        <v>9.823309999999999E-7</v>
      </c>
      <c r="P270">
        <v>0.75066900000000003</v>
      </c>
      <c r="Q270" s="2">
        <v>1.20043E-6</v>
      </c>
      <c r="T270" s="2"/>
      <c r="W270" s="2"/>
      <c r="Z270" s="2"/>
      <c r="AC270" s="2"/>
      <c r="AF270" s="2"/>
    </row>
    <row r="271" spans="1:32" x14ac:dyDescent="0.3">
      <c r="A271">
        <v>0.75356299999999998</v>
      </c>
      <c r="B271" s="2">
        <v>1.3388199999999999E-6</v>
      </c>
      <c r="D271">
        <v>0.75356299999999998</v>
      </c>
      <c r="E271" s="2">
        <v>1.6577E-6</v>
      </c>
      <c r="G271">
        <v>0.75356299999999998</v>
      </c>
      <c r="H271" s="2">
        <v>1.15678E-6</v>
      </c>
      <c r="J271">
        <v>0.75356299999999998</v>
      </c>
      <c r="K271" s="2">
        <v>4.4639200000000003E-6</v>
      </c>
      <c r="M271">
        <v>0.75356299999999998</v>
      </c>
      <c r="N271" s="2">
        <v>9.805509999999999E-7</v>
      </c>
      <c r="P271">
        <v>0.75356299999999998</v>
      </c>
      <c r="Q271" s="2">
        <v>1.19586E-6</v>
      </c>
      <c r="T271" s="2"/>
      <c r="W271" s="2"/>
      <c r="Z271" s="2"/>
      <c r="AC271" s="2"/>
      <c r="AF271" s="2"/>
    </row>
    <row r="272" spans="1:32" x14ac:dyDescent="0.3">
      <c r="A272">
        <v>0.75645700000000005</v>
      </c>
      <c r="B272" s="2">
        <v>1.3318600000000001E-6</v>
      </c>
      <c r="D272">
        <v>0.75645700000000005</v>
      </c>
      <c r="E272" s="2">
        <v>1.6556300000000001E-6</v>
      </c>
      <c r="G272">
        <v>0.75645700000000005</v>
      </c>
      <c r="H272" s="2">
        <v>1.1588199999999999E-6</v>
      </c>
      <c r="J272">
        <v>0.75645700000000005</v>
      </c>
      <c r="K272" s="2">
        <v>4.4617099999999998E-6</v>
      </c>
      <c r="M272">
        <v>0.75645700000000005</v>
      </c>
      <c r="N272" s="2">
        <v>9.7836499999999991E-7</v>
      </c>
      <c r="P272">
        <v>0.75645700000000005</v>
      </c>
      <c r="Q272" s="2">
        <v>1.1908699999999999E-6</v>
      </c>
      <c r="T272" s="2"/>
      <c r="W272" s="2"/>
      <c r="Z272" s="2"/>
      <c r="AC272" s="2"/>
      <c r="AF272" s="2"/>
    </row>
    <row r="273" spans="1:32" x14ac:dyDescent="0.3">
      <c r="A273">
        <v>0.75934999999999997</v>
      </c>
      <c r="B273" s="2">
        <v>1.32618E-6</v>
      </c>
      <c r="D273">
        <v>0.75934999999999997</v>
      </c>
      <c r="E273" s="2">
        <v>1.6547400000000001E-6</v>
      </c>
      <c r="G273">
        <v>0.75934999999999997</v>
      </c>
      <c r="H273" s="2">
        <v>1.1606E-6</v>
      </c>
      <c r="J273">
        <v>0.75934999999999997</v>
      </c>
      <c r="K273" s="2">
        <v>4.45791E-6</v>
      </c>
      <c r="M273">
        <v>0.75934999999999997</v>
      </c>
      <c r="N273" s="2">
        <v>9.7574299999999995E-7</v>
      </c>
      <c r="P273">
        <v>0.75934999999999997</v>
      </c>
      <c r="Q273" s="2">
        <v>1.18542E-6</v>
      </c>
      <c r="T273" s="2"/>
      <c r="W273" s="2"/>
      <c r="Z273" s="2"/>
      <c r="AC273" s="2"/>
      <c r="AF273" s="2"/>
    </row>
    <row r="274" spans="1:32" x14ac:dyDescent="0.3">
      <c r="A274">
        <v>0.76224400000000003</v>
      </c>
      <c r="B274" s="2">
        <v>1.3218E-6</v>
      </c>
      <c r="D274">
        <v>0.76224400000000003</v>
      </c>
      <c r="E274" s="2">
        <v>1.6549799999999999E-6</v>
      </c>
      <c r="G274">
        <v>0.76224400000000003</v>
      </c>
      <c r="H274" s="2">
        <v>1.1620400000000001E-6</v>
      </c>
      <c r="J274">
        <v>0.76224400000000003</v>
      </c>
      <c r="K274" s="2">
        <v>4.4522899999999999E-6</v>
      </c>
      <c r="M274">
        <v>0.76224400000000003</v>
      </c>
      <c r="N274" s="2">
        <v>9.7265299999999999E-7</v>
      </c>
      <c r="P274">
        <v>0.76224400000000003</v>
      </c>
      <c r="Q274" s="2">
        <v>1.1794600000000001E-6</v>
      </c>
      <c r="T274" s="2"/>
      <c r="W274" s="2"/>
      <c r="Z274" s="2"/>
      <c r="AC274" s="2"/>
      <c r="AF274" s="2"/>
    </row>
    <row r="275" spans="1:32" x14ac:dyDescent="0.3">
      <c r="A275">
        <v>0.76513799999999998</v>
      </c>
      <c r="B275" s="2">
        <v>1.3186800000000001E-6</v>
      </c>
      <c r="D275">
        <v>0.76513799999999998</v>
      </c>
      <c r="E275" s="2">
        <v>1.6562600000000001E-6</v>
      </c>
      <c r="G275">
        <v>0.76513799999999998</v>
      </c>
      <c r="H275" s="2">
        <v>1.16301E-6</v>
      </c>
      <c r="J275">
        <v>0.76513799999999998</v>
      </c>
      <c r="K275" s="2">
        <v>4.4446200000000003E-6</v>
      </c>
      <c r="M275">
        <v>0.76513799999999998</v>
      </c>
      <c r="N275" s="2">
        <v>9.69063E-7</v>
      </c>
      <c r="P275">
        <v>0.76513799999999998</v>
      </c>
      <c r="Q275" s="2">
        <v>1.1729799999999999E-6</v>
      </c>
      <c r="T275" s="2"/>
      <c r="W275" s="2"/>
      <c r="Z275" s="2"/>
      <c r="AC275" s="2"/>
      <c r="AF275" s="2"/>
    </row>
    <row r="276" spans="1:32" x14ac:dyDescent="0.3">
      <c r="A276">
        <v>0.76803200000000005</v>
      </c>
      <c r="B276" s="2">
        <v>1.3167799999999999E-6</v>
      </c>
      <c r="D276">
        <v>0.76803200000000005</v>
      </c>
      <c r="E276" s="2">
        <v>1.65848E-6</v>
      </c>
      <c r="G276">
        <v>0.76803200000000005</v>
      </c>
      <c r="H276" s="2">
        <v>1.16341E-6</v>
      </c>
      <c r="J276">
        <v>0.76803200000000005</v>
      </c>
      <c r="K276" s="2">
        <v>4.4346699999999997E-6</v>
      </c>
      <c r="M276">
        <v>0.76803200000000005</v>
      </c>
      <c r="N276" s="2">
        <v>9.6494099999999993E-7</v>
      </c>
      <c r="P276">
        <v>0.76803200000000005</v>
      </c>
      <c r="Q276" s="2">
        <v>1.16594E-6</v>
      </c>
      <c r="T276" s="2"/>
      <c r="W276" s="2"/>
      <c r="Z276" s="2"/>
      <c r="AC276" s="2"/>
      <c r="AF276" s="2"/>
    </row>
    <row r="277" spans="1:32" x14ac:dyDescent="0.3">
      <c r="A277">
        <v>0.770926</v>
      </c>
      <c r="B277" s="2">
        <v>1.3160500000000001E-6</v>
      </c>
      <c r="D277">
        <v>0.770926</v>
      </c>
      <c r="E277" s="2">
        <v>1.6615399999999999E-6</v>
      </c>
      <c r="G277">
        <v>0.770926</v>
      </c>
      <c r="H277" s="2">
        <v>1.1631600000000001E-6</v>
      </c>
      <c r="J277">
        <v>0.770926</v>
      </c>
      <c r="K277" s="2">
        <v>4.4222099999999996E-6</v>
      </c>
      <c r="M277">
        <v>0.770926</v>
      </c>
      <c r="N277" s="2">
        <v>9.6025399999999994E-7</v>
      </c>
      <c r="P277">
        <v>0.770926</v>
      </c>
      <c r="Q277" s="2">
        <v>1.15833E-6</v>
      </c>
      <c r="T277" s="2"/>
      <c r="W277" s="2"/>
      <c r="Z277" s="2"/>
      <c r="AC277" s="2"/>
      <c r="AF277" s="2"/>
    </row>
    <row r="278" spans="1:32" x14ac:dyDescent="0.3">
      <c r="A278">
        <v>0.77381999999999995</v>
      </c>
      <c r="B278" s="2">
        <v>1.3164100000000001E-6</v>
      </c>
      <c r="D278">
        <v>0.77381999999999995</v>
      </c>
      <c r="E278" s="2">
        <v>1.6652500000000001E-6</v>
      </c>
      <c r="G278">
        <v>0.77381999999999995</v>
      </c>
      <c r="H278" s="2">
        <v>1.1621399999999999E-6</v>
      </c>
      <c r="J278">
        <v>0.77381999999999995</v>
      </c>
      <c r="K278" s="2">
        <v>4.4070600000000003E-6</v>
      </c>
      <c r="M278">
        <v>0.77381999999999995</v>
      </c>
      <c r="N278" s="2">
        <v>9.5496799999999993E-7</v>
      </c>
      <c r="P278">
        <v>0.77381999999999995</v>
      </c>
      <c r="Q278" s="2">
        <v>1.1501400000000001E-6</v>
      </c>
      <c r="T278" s="2"/>
      <c r="W278" s="2"/>
      <c r="Z278" s="2"/>
      <c r="AC278" s="2"/>
      <c r="AF278" s="2"/>
    </row>
    <row r="279" spans="1:32" x14ac:dyDescent="0.3">
      <c r="A279">
        <v>0.77671400000000002</v>
      </c>
      <c r="B279" s="2">
        <v>1.31771E-6</v>
      </c>
      <c r="D279">
        <v>0.77671400000000002</v>
      </c>
      <c r="E279" s="2">
        <v>1.66939E-6</v>
      </c>
      <c r="G279">
        <v>0.77671400000000002</v>
      </c>
      <c r="H279" s="2">
        <v>1.16021E-6</v>
      </c>
      <c r="J279">
        <v>0.77671400000000002</v>
      </c>
      <c r="K279" s="2">
        <v>4.3883599999999999E-6</v>
      </c>
      <c r="M279">
        <v>0.77671400000000002</v>
      </c>
      <c r="N279" s="2">
        <v>9.4904100000000001E-7</v>
      </c>
      <c r="P279">
        <v>0.77671400000000002</v>
      </c>
      <c r="Q279" s="2">
        <v>1.14124E-6</v>
      </c>
      <c r="T279" s="2"/>
      <c r="W279" s="2"/>
      <c r="Z279" s="2"/>
      <c r="AC279" s="2"/>
      <c r="AF279" s="2"/>
    </row>
    <row r="280" spans="1:32" x14ac:dyDescent="0.3">
      <c r="A280">
        <v>0.77960799999999997</v>
      </c>
      <c r="B280" s="2">
        <v>1.3198000000000001E-6</v>
      </c>
      <c r="D280">
        <v>0.77960799999999997</v>
      </c>
      <c r="E280" s="2">
        <v>1.6737299999999999E-6</v>
      </c>
      <c r="G280">
        <v>0.77960799999999997</v>
      </c>
      <c r="H280" s="2">
        <v>1.15718E-6</v>
      </c>
      <c r="J280">
        <v>0.77960799999999997</v>
      </c>
      <c r="K280" s="2">
        <v>4.36515E-6</v>
      </c>
      <c r="M280">
        <v>0.77960799999999997</v>
      </c>
      <c r="N280" s="2">
        <v>9.4242999999999995E-7</v>
      </c>
      <c r="P280">
        <v>0.77960799999999997</v>
      </c>
      <c r="Q280" s="2">
        <v>1.1315000000000001E-6</v>
      </c>
      <c r="T280" s="2"/>
      <c r="W280" s="2"/>
      <c r="Z280" s="2"/>
      <c r="AC280" s="2"/>
      <c r="AF280" s="2"/>
    </row>
    <row r="281" spans="1:32" x14ac:dyDescent="0.3">
      <c r="A281">
        <v>0.78250200000000003</v>
      </c>
      <c r="B281" s="2">
        <v>1.3225099999999999E-6</v>
      </c>
      <c r="D281">
        <v>0.78250200000000003</v>
      </c>
      <c r="E281" s="2">
        <v>1.6781000000000001E-6</v>
      </c>
      <c r="G281">
        <v>0.78250200000000003</v>
      </c>
      <c r="H281" s="2">
        <v>1.1529400000000001E-6</v>
      </c>
      <c r="J281">
        <v>0.78250200000000003</v>
      </c>
      <c r="K281" s="2">
        <v>4.3371700000000002E-6</v>
      </c>
      <c r="M281">
        <v>0.78250200000000003</v>
      </c>
      <c r="N281" s="2">
        <v>9.3510700000000004E-7</v>
      </c>
      <c r="P281">
        <v>0.78250200000000003</v>
      </c>
      <c r="Q281" s="2">
        <v>1.1209200000000001E-6</v>
      </c>
      <c r="T281" s="2"/>
      <c r="W281" s="2"/>
      <c r="Z281" s="2"/>
      <c r="AC281" s="2"/>
      <c r="AF281" s="2"/>
    </row>
    <row r="282" spans="1:32" x14ac:dyDescent="0.3">
      <c r="A282">
        <v>0.78539599999999998</v>
      </c>
      <c r="B282" s="2">
        <v>1.3257099999999999E-6</v>
      </c>
      <c r="D282">
        <v>0.78539599999999998</v>
      </c>
      <c r="E282" s="2">
        <v>1.68224E-6</v>
      </c>
      <c r="G282">
        <v>0.78539599999999998</v>
      </c>
      <c r="H282" s="2">
        <v>1.14746E-6</v>
      </c>
      <c r="J282">
        <v>0.78539599999999998</v>
      </c>
      <c r="K282" s="2">
        <v>4.3042600000000002E-6</v>
      </c>
      <c r="M282">
        <v>0.78539599999999998</v>
      </c>
      <c r="N282" s="2">
        <v>9.2707E-7</v>
      </c>
      <c r="P282">
        <v>0.78539599999999998</v>
      </c>
      <c r="Q282" s="2">
        <v>1.10951E-6</v>
      </c>
      <c r="T282" s="2"/>
      <c r="W282" s="2"/>
      <c r="Z282" s="2"/>
      <c r="AC282" s="2"/>
      <c r="AF282" s="2"/>
    </row>
    <row r="283" spans="1:32" x14ac:dyDescent="0.3">
      <c r="A283">
        <v>0.78828900000000002</v>
      </c>
      <c r="B283" s="2">
        <v>1.32922E-6</v>
      </c>
      <c r="D283">
        <v>0.78828900000000002</v>
      </c>
      <c r="E283" s="2">
        <v>1.6858E-6</v>
      </c>
      <c r="G283">
        <v>0.78828900000000002</v>
      </c>
      <c r="H283" s="2">
        <v>1.1406900000000001E-6</v>
      </c>
      <c r="J283">
        <v>0.78828900000000002</v>
      </c>
      <c r="K283" s="2">
        <v>4.2663400000000004E-6</v>
      </c>
      <c r="M283">
        <v>0.78828900000000002</v>
      </c>
      <c r="N283" s="2">
        <v>9.1834500000000004E-7</v>
      </c>
      <c r="P283">
        <v>0.78828900000000002</v>
      </c>
      <c r="Q283" s="2">
        <v>1.09729E-6</v>
      </c>
      <c r="T283" s="2"/>
      <c r="W283" s="2"/>
      <c r="Z283" s="2"/>
      <c r="AC283" s="2"/>
      <c r="AF283" s="2"/>
    </row>
    <row r="284" spans="1:32" x14ac:dyDescent="0.3">
      <c r="A284">
        <v>0.79118299999999997</v>
      </c>
      <c r="B284" s="2">
        <v>1.3327599999999999E-6</v>
      </c>
      <c r="D284">
        <v>0.79118299999999997</v>
      </c>
      <c r="E284" s="2">
        <v>1.68837E-6</v>
      </c>
      <c r="G284">
        <v>0.79118299999999997</v>
      </c>
      <c r="H284" s="2">
        <v>1.1326299999999999E-6</v>
      </c>
      <c r="J284">
        <v>0.79118299999999997</v>
      </c>
      <c r="K284" s="2">
        <v>4.2234099999999999E-6</v>
      </c>
      <c r="M284">
        <v>0.79118299999999997</v>
      </c>
      <c r="N284" s="2">
        <v>9.0877500000000004E-7</v>
      </c>
      <c r="P284">
        <v>0.79118299999999997</v>
      </c>
      <c r="Q284" s="2">
        <v>1.08431E-6</v>
      </c>
      <c r="T284" s="2"/>
      <c r="W284" s="2"/>
      <c r="Z284" s="2"/>
      <c r="AC284" s="2"/>
      <c r="AF284" s="2"/>
    </row>
    <row r="285" spans="1:32" x14ac:dyDescent="0.3">
      <c r="A285">
        <v>0.79407700000000003</v>
      </c>
      <c r="B285" s="2">
        <v>1.3360100000000001E-6</v>
      </c>
      <c r="D285">
        <v>0.79407700000000003</v>
      </c>
      <c r="E285" s="2">
        <v>1.6895399999999999E-6</v>
      </c>
      <c r="G285">
        <v>0.79407700000000003</v>
      </c>
      <c r="H285" s="2">
        <v>1.1230600000000001E-6</v>
      </c>
      <c r="J285">
        <v>0.79407700000000003</v>
      </c>
      <c r="K285" s="2">
        <v>4.1755299999999996E-6</v>
      </c>
      <c r="M285">
        <v>0.79407700000000003</v>
      </c>
      <c r="N285" s="2">
        <v>8.9816500000000002E-7</v>
      </c>
      <c r="P285">
        <v>0.79407700000000003</v>
      </c>
      <c r="Q285" s="2">
        <v>1.07061E-6</v>
      </c>
      <c r="T285" s="2"/>
      <c r="W285" s="2"/>
      <c r="Z285" s="2"/>
      <c r="AC285" s="2"/>
      <c r="AF285" s="2"/>
    </row>
    <row r="286" spans="1:32" x14ac:dyDescent="0.3">
      <c r="A286">
        <v>0.79697099999999998</v>
      </c>
      <c r="B286" s="2">
        <v>1.3386E-6</v>
      </c>
      <c r="D286">
        <v>0.79697099999999998</v>
      </c>
      <c r="E286" s="2">
        <v>1.6888700000000001E-6</v>
      </c>
      <c r="G286">
        <v>0.79697099999999998</v>
      </c>
      <c r="H286" s="2">
        <v>1.1117699999999999E-6</v>
      </c>
      <c r="J286">
        <v>0.79697099999999998</v>
      </c>
      <c r="K286" s="2">
        <v>4.1229099999999998E-6</v>
      </c>
      <c r="M286">
        <v>0.79697099999999998</v>
      </c>
      <c r="N286" s="2">
        <v>8.8648699999999996E-7</v>
      </c>
      <c r="P286">
        <v>0.79697099999999998</v>
      </c>
      <c r="Q286" s="2">
        <v>1.0562200000000001E-6</v>
      </c>
      <c r="T286" s="2"/>
      <c r="W286" s="2"/>
      <c r="Z286" s="2"/>
      <c r="AC286" s="2"/>
      <c r="AF286" s="2"/>
    </row>
    <row r="287" spans="1:32" x14ac:dyDescent="0.3">
      <c r="A287">
        <v>0.79986500000000005</v>
      </c>
      <c r="B287" s="2">
        <v>1.3401300000000001E-6</v>
      </c>
      <c r="D287">
        <v>0.79986500000000005</v>
      </c>
      <c r="E287" s="2">
        <v>1.6859199999999999E-6</v>
      </c>
      <c r="G287">
        <v>0.79986500000000005</v>
      </c>
      <c r="H287" s="2">
        <v>1.0989899999999999E-6</v>
      </c>
      <c r="J287">
        <v>0.79986500000000005</v>
      </c>
      <c r="K287" s="2">
        <v>4.0657599999999998E-6</v>
      </c>
      <c r="M287">
        <v>0.79986500000000005</v>
      </c>
      <c r="N287" s="2">
        <v>8.7371099999999998E-7</v>
      </c>
      <c r="P287">
        <v>0.79986500000000005</v>
      </c>
      <c r="Q287" s="2">
        <v>1.0412000000000001E-6</v>
      </c>
      <c r="T287" s="2"/>
      <c r="W287" s="2"/>
      <c r="Z287" s="2"/>
      <c r="AC287" s="2"/>
      <c r="AF287" s="2"/>
    </row>
    <row r="288" spans="1:32" x14ac:dyDescent="0.3">
      <c r="A288">
        <v>0.79986500000000005</v>
      </c>
      <c r="B288" s="2">
        <v>1.3401300000000001E-6</v>
      </c>
      <c r="D288">
        <v>0.79986500000000005</v>
      </c>
      <c r="E288" s="2">
        <v>1.6859199999999999E-6</v>
      </c>
      <c r="G288">
        <v>0.79986500000000005</v>
      </c>
      <c r="H288" s="2">
        <v>1.0989899999999999E-6</v>
      </c>
      <c r="J288">
        <v>0.79986500000000005</v>
      </c>
      <c r="K288" s="2">
        <v>4.0657599999999998E-6</v>
      </c>
      <c r="M288">
        <v>0.79986500000000005</v>
      </c>
      <c r="N288" s="2">
        <v>8.7371099999999998E-7</v>
      </c>
      <c r="P288">
        <v>0.79986500000000005</v>
      </c>
      <c r="Q288" s="2">
        <v>1.0412000000000001E-6</v>
      </c>
      <c r="T288" s="2"/>
      <c r="W288" s="2"/>
      <c r="Z288" s="2"/>
      <c r="AC288" s="2"/>
      <c r="AF288" s="2"/>
    </row>
    <row r="289" spans="1:32" x14ac:dyDescent="0.3">
      <c r="A289">
        <v>0.802759</v>
      </c>
      <c r="B289" s="2">
        <v>1.34018E-6</v>
      </c>
      <c r="D289">
        <v>0.802759</v>
      </c>
      <c r="E289" s="2">
        <v>1.6804100000000001E-6</v>
      </c>
      <c r="G289">
        <v>0.802759</v>
      </c>
      <c r="H289" s="2">
        <v>1.08431E-6</v>
      </c>
      <c r="J289">
        <v>0.802759</v>
      </c>
      <c r="K289" s="2">
        <v>4.0035400000000001E-6</v>
      </c>
      <c r="M289">
        <v>0.802759</v>
      </c>
      <c r="N289" s="2">
        <v>8.5979399999999995E-7</v>
      </c>
      <c r="P289">
        <v>0.802759</v>
      </c>
      <c r="Q289" s="2">
        <v>1.0252200000000001E-6</v>
      </c>
      <c r="T289" s="2"/>
      <c r="W289" s="2"/>
      <c r="Z289" s="2"/>
      <c r="AC289" s="2"/>
      <c r="AF289" s="2"/>
    </row>
    <row r="290" spans="1:32" x14ac:dyDescent="0.3">
      <c r="A290">
        <v>0.80565299999999995</v>
      </c>
      <c r="B290" s="2">
        <v>1.3384800000000001E-6</v>
      </c>
      <c r="D290">
        <v>0.80565299999999995</v>
      </c>
      <c r="E290" s="2">
        <v>1.6722400000000001E-6</v>
      </c>
      <c r="G290">
        <v>0.80565299999999995</v>
      </c>
      <c r="H290" s="2">
        <v>1.0670699999999999E-6</v>
      </c>
      <c r="J290">
        <v>0.80565299999999995</v>
      </c>
      <c r="K290" s="2">
        <v>3.9360299999999997E-6</v>
      </c>
      <c r="M290">
        <v>0.80565299999999995</v>
      </c>
      <c r="N290" s="2">
        <v>8.4475700000000003E-7</v>
      </c>
      <c r="P290">
        <v>0.80565299999999995</v>
      </c>
      <c r="Q290" s="2">
        <v>1.0079900000000001E-6</v>
      </c>
      <c r="T290" s="2"/>
      <c r="W290" s="2"/>
      <c r="Z290" s="2"/>
      <c r="AC290" s="2"/>
      <c r="AF290" s="2"/>
    </row>
    <row r="291" spans="1:32" x14ac:dyDescent="0.3">
      <c r="A291">
        <v>0.80854700000000002</v>
      </c>
      <c r="B291" s="2">
        <v>1.3348699999999999E-6</v>
      </c>
      <c r="D291">
        <v>0.80854700000000002</v>
      </c>
      <c r="E291" s="2">
        <v>1.66126E-6</v>
      </c>
      <c r="G291">
        <v>0.80854700000000002</v>
      </c>
      <c r="H291" s="2">
        <v>1.04741E-6</v>
      </c>
      <c r="J291">
        <v>0.80854700000000002</v>
      </c>
      <c r="K291" s="2">
        <v>3.86387E-6</v>
      </c>
      <c r="M291">
        <v>0.80854700000000002</v>
      </c>
      <c r="N291" s="2">
        <v>8.2867800000000003E-7</v>
      </c>
      <c r="P291">
        <v>0.80854700000000002</v>
      </c>
      <c r="Q291" s="2">
        <v>9.8956699999999996E-7</v>
      </c>
      <c r="T291" s="2"/>
      <c r="W291" s="2"/>
      <c r="Z291" s="2"/>
      <c r="AC291" s="2"/>
      <c r="AF291" s="2"/>
    </row>
    <row r="292" spans="1:32" x14ac:dyDescent="0.3">
      <c r="A292">
        <v>0.81144099999999997</v>
      </c>
      <c r="B292" s="2">
        <v>1.3291600000000001E-6</v>
      </c>
      <c r="D292">
        <v>0.81144099999999997</v>
      </c>
      <c r="E292" s="2">
        <v>1.64729E-6</v>
      </c>
      <c r="G292">
        <v>0.81144099999999997</v>
      </c>
      <c r="H292" s="2">
        <v>1.0255599999999999E-6</v>
      </c>
      <c r="J292">
        <v>0.81144099999999997</v>
      </c>
      <c r="K292" s="2">
        <v>3.7874899999999999E-6</v>
      </c>
      <c r="M292">
        <v>0.81144099999999997</v>
      </c>
      <c r="N292" s="2">
        <v>8.1162100000000004E-7</v>
      </c>
      <c r="P292">
        <v>0.81144099999999997</v>
      </c>
      <c r="Q292" s="2">
        <v>9.700180000000001E-7</v>
      </c>
      <c r="T292" s="2"/>
      <c r="W292" s="2"/>
      <c r="Z292" s="2"/>
      <c r="AC292" s="2"/>
      <c r="AF292" s="2"/>
    </row>
    <row r="293" spans="1:32" x14ac:dyDescent="0.3">
      <c r="A293">
        <v>0.814334</v>
      </c>
      <c r="B293" s="2">
        <v>1.32117E-6</v>
      </c>
      <c r="D293">
        <v>0.814334</v>
      </c>
      <c r="E293" s="2">
        <v>1.6302099999999999E-6</v>
      </c>
      <c r="G293">
        <v>0.814334</v>
      </c>
      <c r="H293" s="2">
        <v>1.0017000000000001E-6</v>
      </c>
      <c r="J293">
        <v>0.814334</v>
      </c>
      <c r="K293" s="2">
        <v>3.7065800000000001E-6</v>
      </c>
      <c r="M293">
        <v>0.814334</v>
      </c>
      <c r="N293" s="2">
        <v>7.9365599999999997E-7</v>
      </c>
      <c r="P293">
        <v>0.814334</v>
      </c>
      <c r="Q293" s="2">
        <v>9.4940600000000002E-7</v>
      </c>
      <c r="T293" s="2"/>
      <c r="W293" s="2"/>
      <c r="Z293" s="2"/>
      <c r="AC293" s="2"/>
      <c r="AF293" s="2"/>
    </row>
    <row r="294" spans="1:32" x14ac:dyDescent="0.3">
      <c r="A294">
        <v>0.81722799999999995</v>
      </c>
      <c r="B294" s="2">
        <v>1.31076E-6</v>
      </c>
      <c r="D294">
        <v>0.81722799999999995</v>
      </c>
      <c r="E294" s="2">
        <v>1.6100400000000001E-6</v>
      </c>
      <c r="G294">
        <v>0.81722799999999995</v>
      </c>
      <c r="H294" s="2">
        <v>9.774820000000001E-7</v>
      </c>
      <c r="J294">
        <v>0.81722799999999995</v>
      </c>
      <c r="K294" s="2">
        <v>3.6199799999999999E-6</v>
      </c>
      <c r="M294">
        <v>0.81722799999999995</v>
      </c>
      <c r="N294" s="2">
        <v>7.7479999999999998E-7</v>
      </c>
      <c r="P294">
        <v>0.81722799999999995</v>
      </c>
      <c r="Q294" s="2">
        <v>9.2781200000000005E-7</v>
      </c>
      <c r="T294" s="2"/>
      <c r="W294" s="2"/>
      <c r="Z294" s="2"/>
      <c r="AC294" s="2"/>
      <c r="AF294" s="2"/>
    </row>
    <row r="295" spans="1:32" x14ac:dyDescent="0.3">
      <c r="A295">
        <v>0.82012200000000002</v>
      </c>
      <c r="B295" s="2">
        <v>1.2978699999999999E-6</v>
      </c>
      <c r="D295">
        <v>0.82012200000000002</v>
      </c>
      <c r="E295" s="2">
        <v>1.58677E-6</v>
      </c>
      <c r="G295">
        <v>0.82012200000000002</v>
      </c>
      <c r="H295" s="2">
        <v>9.5548299999999995E-7</v>
      </c>
      <c r="J295">
        <v>0.82012200000000002</v>
      </c>
      <c r="K295" s="2">
        <v>3.5273300000000001E-6</v>
      </c>
      <c r="M295">
        <v>0.82012200000000002</v>
      </c>
      <c r="N295" s="2">
        <v>7.54932E-7</v>
      </c>
      <c r="P295">
        <v>0.82012200000000002</v>
      </c>
      <c r="Q295" s="2">
        <v>9.0535099999999997E-7</v>
      </c>
      <c r="T295" s="2"/>
      <c r="W295" s="2"/>
      <c r="Z295" s="2"/>
      <c r="AC295" s="2"/>
      <c r="AF295" s="2"/>
    </row>
    <row r="296" spans="1:32" x14ac:dyDescent="0.3">
      <c r="A296">
        <v>0.82301599999999997</v>
      </c>
      <c r="B296" s="2">
        <v>1.28246E-6</v>
      </c>
      <c r="D296">
        <v>0.82301599999999997</v>
      </c>
      <c r="E296" s="2">
        <v>1.5604299999999999E-6</v>
      </c>
      <c r="G296">
        <v>0.82301599999999997</v>
      </c>
      <c r="H296" s="2">
        <v>9.33134E-7</v>
      </c>
      <c r="J296">
        <v>0.82301599999999997</v>
      </c>
      <c r="K296" s="2">
        <v>3.4294199999999999E-6</v>
      </c>
      <c r="M296">
        <v>0.82301599999999997</v>
      </c>
      <c r="N296" s="2">
        <v>7.3402599999999996E-7</v>
      </c>
      <c r="P296">
        <v>0.82301599999999997</v>
      </c>
      <c r="Q296" s="2">
        <v>8.8191400000000004E-7</v>
      </c>
      <c r="T296" s="2"/>
      <c r="W296" s="2"/>
      <c r="Z296" s="2"/>
      <c r="AC296" s="2"/>
      <c r="AF296" s="2"/>
    </row>
    <row r="297" spans="1:32" x14ac:dyDescent="0.3">
      <c r="A297">
        <v>0.82591000000000003</v>
      </c>
      <c r="B297" s="2">
        <v>1.2645299999999999E-6</v>
      </c>
      <c r="D297">
        <v>0.82591000000000003</v>
      </c>
      <c r="E297" s="2">
        <v>1.53109E-6</v>
      </c>
      <c r="G297">
        <v>0.82591000000000003</v>
      </c>
      <c r="H297" s="2">
        <v>9.0364799999999997E-7</v>
      </c>
      <c r="J297">
        <v>0.82591000000000003</v>
      </c>
      <c r="K297" s="2">
        <v>3.3272600000000001E-6</v>
      </c>
      <c r="M297">
        <v>0.82591000000000003</v>
      </c>
      <c r="N297" s="2">
        <v>7.1224500000000001E-7</v>
      </c>
      <c r="P297">
        <v>0.82591000000000003</v>
      </c>
      <c r="Q297" s="2">
        <v>8.5737300000000004E-7</v>
      </c>
      <c r="T297" s="2"/>
      <c r="W297" s="2"/>
      <c r="Z297" s="2"/>
      <c r="AC297" s="2"/>
      <c r="AF297" s="2"/>
    </row>
    <row r="298" spans="1:32" x14ac:dyDescent="0.3">
      <c r="A298">
        <v>0.82880399999999999</v>
      </c>
      <c r="B298" s="2">
        <v>1.2441000000000001E-6</v>
      </c>
      <c r="D298">
        <v>0.82880399999999999</v>
      </c>
      <c r="E298" s="2">
        <v>1.49887E-6</v>
      </c>
      <c r="G298">
        <v>0.82880399999999999</v>
      </c>
      <c r="H298" s="2">
        <v>8.6809499999999997E-7</v>
      </c>
      <c r="J298">
        <v>0.82880399999999999</v>
      </c>
      <c r="K298" s="2">
        <v>3.2216799999999999E-6</v>
      </c>
      <c r="M298">
        <v>0.82880399999999999</v>
      </c>
      <c r="N298" s="2">
        <v>6.8978999999999998E-7</v>
      </c>
      <c r="P298">
        <v>0.82880399999999999</v>
      </c>
      <c r="Q298" s="2">
        <v>8.3186299999999996E-7</v>
      </c>
      <c r="T298" s="2"/>
      <c r="W298" s="2"/>
      <c r="Z298" s="2"/>
      <c r="AC298" s="2"/>
      <c r="AF298" s="2"/>
    </row>
    <row r="299" spans="1:32" x14ac:dyDescent="0.3">
      <c r="A299">
        <v>0.83169800000000005</v>
      </c>
      <c r="B299" s="2">
        <v>1.22125E-6</v>
      </c>
      <c r="D299">
        <v>0.83169800000000005</v>
      </c>
      <c r="E299" s="2">
        <v>1.4639700000000001E-6</v>
      </c>
      <c r="G299">
        <v>0.83169800000000005</v>
      </c>
      <c r="H299" s="2">
        <v>8.3352700000000005E-7</v>
      </c>
      <c r="J299">
        <v>0.83169800000000005</v>
      </c>
      <c r="K299" s="2">
        <v>3.1132900000000001E-6</v>
      </c>
      <c r="M299">
        <v>0.83169800000000005</v>
      </c>
      <c r="N299" s="2">
        <v>6.6687499999999997E-7</v>
      </c>
      <c r="P299">
        <v>0.83169800000000005</v>
      </c>
      <c r="Q299" s="2">
        <v>8.0557299999999996E-7</v>
      </c>
      <c r="T299" s="2"/>
      <c r="W299" s="2"/>
      <c r="Z299" s="2"/>
      <c r="AC299" s="2"/>
      <c r="AF299" s="2"/>
    </row>
    <row r="300" spans="1:32" x14ac:dyDescent="0.3">
      <c r="A300">
        <v>0.834592</v>
      </c>
      <c r="B300" s="2">
        <v>1.19615E-6</v>
      </c>
      <c r="D300">
        <v>0.834592</v>
      </c>
      <c r="E300" s="2">
        <v>1.42657E-6</v>
      </c>
      <c r="G300">
        <v>0.834592</v>
      </c>
      <c r="H300" s="2">
        <v>8.0285600000000003E-7</v>
      </c>
      <c r="J300">
        <v>0.834592</v>
      </c>
      <c r="K300" s="2">
        <v>3.00276E-6</v>
      </c>
      <c r="M300">
        <v>0.834592</v>
      </c>
      <c r="N300" s="2">
        <v>6.4365699999999995E-7</v>
      </c>
      <c r="P300">
        <v>0.834592</v>
      </c>
      <c r="Q300" s="2">
        <v>7.7874E-7</v>
      </c>
      <c r="T300" s="2"/>
      <c r="W300" s="2"/>
      <c r="Z300" s="2"/>
      <c r="AC300" s="2"/>
      <c r="AF300" s="2"/>
    </row>
    <row r="301" spans="1:32" x14ac:dyDescent="0.3">
      <c r="A301">
        <v>0.83748599999999995</v>
      </c>
      <c r="B301" s="2">
        <v>1.16898E-6</v>
      </c>
      <c r="D301">
        <v>0.83748599999999995</v>
      </c>
      <c r="E301" s="2">
        <v>1.38697E-6</v>
      </c>
      <c r="G301">
        <v>0.83748599999999995</v>
      </c>
      <c r="H301" s="2">
        <v>7.7466300000000001E-7</v>
      </c>
      <c r="J301">
        <v>0.83748599999999995</v>
      </c>
      <c r="K301" s="2">
        <v>2.8908400000000002E-6</v>
      </c>
      <c r="M301">
        <v>0.83748599999999995</v>
      </c>
      <c r="N301" s="2">
        <v>6.2013799999999999E-7</v>
      </c>
      <c r="P301">
        <v>0.83748599999999995</v>
      </c>
      <c r="Q301" s="2">
        <v>7.5159699999999995E-7</v>
      </c>
      <c r="T301" s="2"/>
      <c r="W301" s="2"/>
      <c r="Z301" s="2"/>
      <c r="AC301" s="2"/>
      <c r="AF301" s="2"/>
    </row>
    <row r="302" spans="1:32" x14ac:dyDescent="0.3">
      <c r="A302">
        <v>0.84037899999999999</v>
      </c>
      <c r="B302" s="2">
        <v>1.13999E-6</v>
      </c>
      <c r="D302">
        <v>0.84037899999999999</v>
      </c>
      <c r="E302" s="2">
        <v>1.34569E-6</v>
      </c>
      <c r="G302">
        <v>0.84037899999999999</v>
      </c>
      <c r="H302" s="2">
        <v>7.42512E-7</v>
      </c>
      <c r="J302">
        <v>0.84037899999999999</v>
      </c>
      <c r="K302" s="2">
        <v>2.7780100000000002E-6</v>
      </c>
      <c r="M302">
        <v>0.84037899999999999</v>
      </c>
      <c r="N302" s="2">
        <v>5.9640999999999998E-7</v>
      </c>
      <c r="P302">
        <v>0.84037899999999999</v>
      </c>
      <c r="Q302" s="2">
        <v>7.2418700000000005E-7</v>
      </c>
      <c r="T302" s="2"/>
      <c r="W302" s="2"/>
      <c r="Z302" s="2"/>
      <c r="AC302" s="2"/>
      <c r="AF302" s="2"/>
    </row>
    <row r="303" spans="1:32" x14ac:dyDescent="0.3">
      <c r="A303">
        <v>0.84327300000000005</v>
      </c>
      <c r="B303" s="2">
        <v>1.10944E-6</v>
      </c>
      <c r="D303">
        <v>0.84327300000000005</v>
      </c>
      <c r="E303" s="2">
        <v>1.30313E-6</v>
      </c>
      <c r="G303">
        <v>0.84327300000000005</v>
      </c>
      <c r="H303" s="2">
        <v>7.0011300000000002E-7</v>
      </c>
      <c r="J303">
        <v>0.84327300000000005</v>
      </c>
      <c r="K303" s="2">
        <v>2.6653600000000001E-6</v>
      </c>
      <c r="M303">
        <v>0.84327300000000005</v>
      </c>
      <c r="N303" s="2">
        <v>5.7268299999999999E-7</v>
      </c>
      <c r="P303">
        <v>0.84327300000000005</v>
      </c>
      <c r="Q303" s="2">
        <v>6.9663599999999997E-7</v>
      </c>
      <c r="T303" s="2"/>
      <c r="W303" s="2"/>
      <c r="Z303" s="2"/>
      <c r="AC303" s="2"/>
      <c r="AF303" s="2"/>
    </row>
    <row r="304" spans="1:32" x14ac:dyDescent="0.3">
      <c r="A304">
        <v>0.846167</v>
      </c>
      <c r="B304" s="2">
        <v>1.07763E-6</v>
      </c>
      <c r="D304">
        <v>0.846167</v>
      </c>
      <c r="E304" s="2">
        <v>1.25971E-6</v>
      </c>
      <c r="G304">
        <v>0.846167</v>
      </c>
      <c r="H304" s="2">
        <v>6.5615300000000004E-7</v>
      </c>
      <c r="J304">
        <v>0.846167</v>
      </c>
      <c r="K304" s="2">
        <v>2.5542500000000002E-6</v>
      </c>
      <c r="M304">
        <v>0.846167</v>
      </c>
      <c r="N304" s="2">
        <v>5.4909299999999998E-7</v>
      </c>
      <c r="P304">
        <v>0.846167</v>
      </c>
      <c r="Q304" s="2">
        <v>6.6921700000000003E-7</v>
      </c>
      <c r="T304" s="2"/>
      <c r="W304" s="2"/>
      <c r="Z304" s="2"/>
      <c r="AC304" s="2"/>
      <c r="AF304" s="2"/>
    </row>
    <row r="305" spans="1:32" x14ac:dyDescent="0.3">
      <c r="A305">
        <v>0.84906099999999995</v>
      </c>
      <c r="B305" s="2">
        <v>1.04485E-6</v>
      </c>
      <c r="D305">
        <v>0.84906099999999995</v>
      </c>
      <c r="E305" s="2">
        <v>1.21582E-6</v>
      </c>
      <c r="G305">
        <v>0.84906099999999995</v>
      </c>
      <c r="H305" s="2">
        <v>6.2537599999999995E-7</v>
      </c>
      <c r="J305">
        <v>0.84906099999999995</v>
      </c>
      <c r="K305" s="2">
        <v>2.4449000000000001E-6</v>
      </c>
      <c r="M305">
        <v>0.84906099999999995</v>
      </c>
      <c r="N305" s="2">
        <v>5.2577099999999995E-7</v>
      </c>
      <c r="P305">
        <v>0.84906099999999995</v>
      </c>
      <c r="Q305" s="2">
        <v>6.4209199999999995E-7</v>
      </c>
      <c r="T305" s="2"/>
      <c r="W305" s="2"/>
      <c r="Z305" s="2"/>
      <c r="AC305" s="2"/>
      <c r="AF305" s="2"/>
    </row>
    <row r="306" spans="1:32" x14ac:dyDescent="0.3">
      <c r="A306">
        <v>0.85195500000000002</v>
      </c>
      <c r="B306" s="2">
        <v>1.01138E-6</v>
      </c>
      <c r="D306">
        <v>0.85195500000000002</v>
      </c>
      <c r="E306" s="2">
        <v>1.1718299999999999E-6</v>
      </c>
      <c r="G306">
        <v>0.85195500000000002</v>
      </c>
      <c r="H306" s="2">
        <v>6.0510599999999999E-7</v>
      </c>
      <c r="J306">
        <v>0.85195500000000002</v>
      </c>
      <c r="K306" s="2">
        <v>2.33656E-6</v>
      </c>
      <c r="M306">
        <v>0.85195500000000002</v>
      </c>
      <c r="N306" s="2">
        <v>5.0284599999999998E-7</v>
      </c>
      <c r="P306">
        <v>0.85195500000000002</v>
      </c>
      <c r="Q306" s="2">
        <v>6.1541400000000003E-7</v>
      </c>
      <c r="T306" s="2"/>
      <c r="W306" s="2"/>
      <c r="Z306" s="2"/>
      <c r="AC306" s="2"/>
      <c r="AF306" s="2"/>
    </row>
    <row r="307" spans="1:32" x14ac:dyDescent="0.3">
      <c r="A307">
        <v>0.85484899999999997</v>
      </c>
      <c r="B307" s="2">
        <v>9.7749999999999996E-7</v>
      </c>
      <c r="D307">
        <v>0.85484899999999997</v>
      </c>
      <c r="E307" s="2">
        <v>1.12806E-6</v>
      </c>
      <c r="G307">
        <v>0.85484899999999997</v>
      </c>
      <c r="H307" s="2">
        <v>5.8451499999999996E-7</v>
      </c>
      <c r="J307">
        <v>0.85484899999999997</v>
      </c>
      <c r="K307" s="2">
        <v>2.2291099999999998E-6</v>
      </c>
      <c r="M307">
        <v>0.85484899999999997</v>
      </c>
      <c r="N307" s="2">
        <v>4.8044899999999996E-7</v>
      </c>
      <c r="P307">
        <v>0.85484899999999997</v>
      </c>
      <c r="Q307" s="2">
        <v>5.8933900000000003E-7</v>
      </c>
      <c r="T307" s="2"/>
      <c r="W307" s="2"/>
      <c r="Z307" s="2"/>
      <c r="AC307" s="2"/>
      <c r="AF307" s="2"/>
    </row>
    <row r="308" spans="1:32" x14ac:dyDescent="0.3">
      <c r="A308">
        <v>0.85774300000000003</v>
      </c>
      <c r="B308" s="2">
        <v>9.4346999999999996E-7</v>
      </c>
      <c r="D308">
        <v>0.85774300000000003</v>
      </c>
      <c r="E308" s="2">
        <v>1.08481E-6</v>
      </c>
      <c r="G308">
        <v>0.85774300000000003</v>
      </c>
      <c r="H308" s="2">
        <v>5.6039900000000004E-7</v>
      </c>
      <c r="J308">
        <v>0.85774300000000003</v>
      </c>
      <c r="K308" s="2">
        <v>2.1242299999999999E-6</v>
      </c>
      <c r="M308">
        <v>0.85774300000000003</v>
      </c>
      <c r="N308" s="2">
        <v>4.5871299999999999E-7</v>
      </c>
      <c r="P308">
        <v>0.85774300000000003</v>
      </c>
      <c r="Q308" s="2">
        <v>5.6403100000000003E-7</v>
      </c>
      <c r="T308" s="2"/>
      <c r="W308" s="2"/>
      <c r="Z308" s="2"/>
      <c r="AC308" s="2"/>
      <c r="AF308" s="2"/>
    </row>
    <row r="309" spans="1:32" x14ac:dyDescent="0.3">
      <c r="A309">
        <v>0.86063699999999999</v>
      </c>
      <c r="B309" s="2">
        <v>9.0955099999999996E-7</v>
      </c>
      <c r="D309">
        <v>0.86063699999999999</v>
      </c>
      <c r="E309" s="2">
        <v>1.04238E-6</v>
      </c>
      <c r="G309">
        <v>0.86063699999999999</v>
      </c>
      <c r="H309" s="2">
        <v>5.3406099999999998E-7</v>
      </c>
      <c r="J309">
        <v>0.86063699999999999</v>
      </c>
      <c r="K309" s="2">
        <v>2.02446E-6</v>
      </c>
      <c r="M309">
        <v>0.86063699999999999</v>
      </c>
      <c r="N309" s="2">
        <v>4.37788E-7</v>
      </c>
      <c r="P309">
        <v>0.86063699999999999</v>
      </c>
      <c r="Q309" s="2">
        <v>5.3966200000000001E-7</v>
      </c>
    </row>
    <row r="310" spans="1:32" x14ac:dyDescent="0.3">
      <c r="A310">
        <v>0.86353100000000005</v>
      </c>
      <c r="B310" s="2">
        <v>8.7606000000000002E-7</v>
      </c>
      <c r="D310">
        <v>0.86353100000000005</v>
      </c>
      <c r="E310" s="2">
        <v>1.00112E-6</v>
      </c>
      <c r="G310">
        <v>0.86353100000000005</v>
      </c>
      <c r="H310" s="2">
        <v>5.0809600000000005E-7</v>
      </c>
      <c r="J310">
        <v>0.86353100000000005</v>
      </c>
      <c r="K310" s="2">
        <v>1.93294E-6</v>
      </c>
      <c r="M310">
        <v>0.86353100000000005</v>
      </c>
      <c r="N310" s="2">
        <v>4.1787399999999997E-7</v>
      </c>
      <c r="P310">
        <v>0.86353100000000005</v>
      </c>
      <c r="Q310" s="2">
        <v>5.1643700000000001E-7</v>
      </c>
    </row>
    <row r="311" spans="1:32" x14ac:dyDescent="0.3">
      <c r="A311">
        <v>0.86642399999999997</v>
      </c>
      <c r="B311" s="2">
        <v>8.4348800000000004E-7</v>
      </c>
      <c r="D311">
        <v>0.86642399999999997</v>
      </c>
      <c r="E311" s="2">
        <v>9.6162500000000009E-7</v>
      </c>
      <c r="G311">
        <v>0.86642399999999997</v>
      </c>
      <c r="H311" s="2">
        <v>4.8611300000000003E-7</v>
      </c>
      <c r="J311">
        <v>0.86642399999999997</v>
      </c>
      <c r="K311" s="2">
        <v>1.85108E-6</v>
      </c>
      <c r="M311">
        <v>0.86642399999999997</v>
      </c>
      <c r="N311" s="2">
        <v>3.9927899999999998E-7</v>
      </c>
      <c r="P311">
        <v>0.86642399999999997</v>
      </c>
      <c r="Q311" s="2">
        <v>4.9462000000000002E-7</v>
      </c>
    </row>
    <row r="312" spans="1:32" x14ac:dyDescent="0.3">
      <c r="A312">
        <v>0.86931800000000004</v>
      </c>
      <c r="B312" s="2">
        <v>8.1279400000000002E-7</v>
      </c>
      <c r="D312">
        <v>0.86931800000000004</v>
      </c>
      <c r="E312" s="2">
        <v>9.24991E-7</v>
      </c>
      <c r="G312">
        <v>0.86931800000000004</v>
      </c>
      <c r="H312" s="2">
        <v>4.7267200000000001E-7</v>
      </c>
      <c r="J312">
        <v>0.86931800000000004</v>
      </c>
      <c r="K312" s="2">
        <v>1.77198E-6</v>
      </c>
      <c r="M312">
        <v>0.86931800000000004</v>
      </c>
      <c r="N312" s="2">
        <v>3.8249799999999999E-7</v>
      </c>
      <c r="P312">
        <v>0.86931800000000004</v>
      </c>
      <c r="Q312" s="2">
        <v>4.7459600000000002E-7</v>
      </c>
    </row>
    <row r="313" spans="1:32" x14ac:dyDescent="0.3">
      <c r="A313">
        <v>0.87221199999999999</v>
      </c>
      <c r="B313" s="2">
        <v>7.8604000000000002E-7</v>
      </c>
      <c r="D313">
        <v>0.87221199999999999</v>
      </c>
      <c r="E313" s="2">
        <v>8.9335100000000002E-7</v>
      </c>
      <c r="G313">
        <v>0.87221199999999999</v>
      </c>
      <c r="H313" s="2">
        <v>4.6652999999999998E-7</v>
      </c>
      <c r="J313">
        <v>0.87221199999999999</v>
      </c>
      <c r="K313" s="2">
        <v>1.7043900000000001E-6</v>
      </c>
      <c r="M313">
        <v>0.87221199999999999</v>
      </c>
      <c r="N313" s="2">
        <v>3.68312E-7</v>
      </c>
      <c r="P313">
        <v>0.87221199999999999</v>
      </c>
      <c r="Q313" s="2">
        <v>4.5704999999999998E-7</v>
      </c>
    </row>
    <row r="314" spans="1:32" x14ac:dyDescent="0.3">
      <c r="A314">
        <v>0.87510600000000005</v>
      </c>
      <c r="B314" s="2">
        <v>7.6789599999999998E-7</v>
      </c>
      <c r="D314">
        <v>0.87510600000000005</v>
      </c>
      <c r="E314" s="2">
        <v>8.7039299999999998E-7</v>
      </c>
      <c r="G314">
        <v>0.87510600000000005</v>
      </c>
      <c r="H314" s="2">
        <v>4.4970699999999999E-7</v>
      </c>
      <c r="J314">
        <v>0.87510600000000005</v>
      </c>
      <c r="K314" s="2">
        <v>1.64689E-6</v>
      </c>
      <c r="M314">
        <v>0.87510600000000005</v>
      </c>
      <c r="N314" s="2">
        <v>3.5791000000000001E-7</v>
      </c>
      <c r="P314">
        <v>0.87510600000000005</v>
      </c>
      <c r="Q314" s="2">
        <v>4.4389300000000002E-7</v>
      </c>
    </row>
    <row r="315" spans="1:32" x14ac:dyDescent="0.3">
      <c r="A315">
        <v>0.878</v>
      </c>
      <c r="B315" s="2">
        <v>7.6182799999999998E-7</v>
      </c>
      <c r="D315">
        <v>0.878</v>
      </c>
      <c r="E315" s="2">
        <v>8.61706E-7</v>
      </c>
      <c r="G315">
        <v>0.878</v>
      </c>
      <c r="H315" s="2">
        <v>4.35151E-7</v>
      </c>
      <c r="J315">
        <v>0.878</v>
      </c>
      <c r="K315" s="2">
        <v>1.6166900000000001E-6</v>
      </c>
      <c r="M315">
        <v>0.878</v>
      </c>
      <c r="N315" s="2">
        <v>3.5389600000000001E-7</v>
      </c>
      <c r="P315">
        <v>0.878</v>
      </c>
      <c r="Q315" s="2">
        <v>4.3884900000000001E-7</v>
      </c>
    </row>
  </sheetData>
  <sortState xmlns:xlrd2="http://schemas.microsoft.com/office/spreadsheetml/2017/richdata2" ref="AE1:AF308">
    <sortCondition ref="AE1:AE308"/>
  </sortState>
  <mergeCells count="6">
    <mergeCell ref="P1:Q1"/>
    <mergeCell ref="A1:B1"/>
    <mergeCell ref="D1:E1"/>
    <mergeCell ref="G1:H1"/>
    <mergeCell ref="J1:K1"/>
    <mergeCell ref="M1:N1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E7A6B8-A09F-47E6-ADC0-C88897F10F40}">
  <dimension ref="A1:AF315"/>
  <sheetViews>
    <sheetView topLeftCell="A312" zoomScale="91" zoomScaleNormal="91" workbookViewId="0">
      <selection activeCell="T25" sqref="T25"/>
    </sheetView>
  </sheetViews>
  <sheetFormatPr defaultRowHeight="14.4" x14ac:dyDescent="0.3"/>
  <cols>
    <col min="1" max="1" width="12.109375" bestFit="1" customWidth="1"/>
    <col min="2" max="2" width="22.44140625" bestFit="1" customWidth="1"/>
    <col min="3" max="4" width="12.109375" bestFit="1" customWidth="1"/>
    <col min="5" max="5" width="22.44140625" bestFit="1" customWidth="1"/>
    <col min="6" max="6" width="11.21875" bestFit="1" customWidth="1"/>
    <col min="7" max="7" width="12.109375" bestFit="1" customWidth="1"/>
    <col min="8" max="8" width="22.44140625" bestFit="1" customWidth="1"/>
    <col min="10" max="10" width="12.109375" bestFit="1" customWidth="1"/>
    <col min="11" max="11" width="22.44140625" bestFit="1" customWidth="1"/>
    <col min="13" max="13" width="12.109375" bestFit="1" customWidth="1"/>
    <col min="14" max="14" width="22.44140625" bestFit="1" customWidth="1"/>
    <col min="16" max="16" width="12.109375" bestFit="1" customWidth="1"/>
    <col min="17" max="17" width="22.44140625" bestFit="1" customWidth="1"/>
    <col min="19" max="19" width="12.109375" bestFit="1" customWidth="1"/>
    <col min="20" max="20" width="22.44140625" bestFit="1" customWidth="1"/>
    <col min="22" max="22" width="12.109375" bestFit="1" customWidth="1"/>
    <col min="23" max="23" width="22.44140625" bestFit="1" customWidth="1"/>
    <col min="25" max="25" width="12.109375" bestFit="1" customWidth="1"/>
    <col min="26" max="26" width="22.44140625" bestFit="1" customWidth="1"/>
    <col min="28" max="28" width="12.109375" bestFit="1" customWidth="1"/>
    <col min="29" max="29" width="22.44140625" bestFit="1" customWidth="1"/>
    <col min="31" max="31" width="12.109375" bestFit="1" customWidth="1"/>
    <col min="32" max="32" width="22.44140625" bestFit="1" customWidth="1"/>
  </cols>
  <sheetData>
    <row r="1" spans="1:32" x14ac:dyDescent="0.3">
      <c r="A1" s="4" t="s">
        <v>8</v>
      </c>
      <c r="B1" s="4"/>
      <c r="D1" s="4" t="s">
        <v>9</v>
      </c>
      <c r="E1" s="4"/>
      <c r="G1" s="4" t="s">
        <v>10</v>
      </c>
      <c r="H1" s="4"/>
      <c r="J1" s="4" t="s">
        <v>11</v>
      </c>
      <c r="K1" s="4"/>
      <c r="M1" s="4" t="s">
        <v>12</v>
      </c>
      <c r="N1" s="4"/>
      <c r="P1" s="4" t="s">
        <v>13</v>
      </c>
      <c r="Q1" s="4"/>
      <c r="T1" s="2"/>
      <c r="W1" s="2"/>
      <c r="Z1" s="2"/>
      <c r="AC1" s="2"/>
      <c r="AF1" s="2"/>
    </row>
    <row r="2" spans="1:32" x14ac:dyDescent="0.3">
      <c r="A2" s="1" t="s">
        <v>0</v>
      </c>
      <c r="B2" s="1" t="s">
        <v>6</v>
      </c>
      <c r="D2" s="1" t="s">
        <v>0</v>
      </c>
      <c r="E2" s="1" t="s">
        <v>6</v>
      </c>
      <c r="G2" s="1" t="s">
        <v>0</v>
      </c>
      <c r="H2" s="1" t="s">
        <v>6</v>
      </c>
      <c r="J2" s="1" t="s">
        <v>0</v>
      </c>
      <c r="K2" s="1" t="s">
        <v>6</v>
      </c>
      <c r="M2" s="1" t="s">
        <v>0</v>
      </c>
      <c r="N2" s="1" t="s">
        <v>6</v>
      </c>
      <c r="P2" s="1" t="s">
        <v>0</v>
      </c>
      <c r="Q2" s="1" t="s">
        <v>6</v>
      </c>
      <c r="T2" s="2"/>
      <c r="W2" s="2"/>
      <c r="Z2" s="2"/>
      <c r="AC2" s="2"/>
      <c r="AF2" s="2"/>
    </row>
    <row r="3" spans="1:32" x14ac:dyDescent="0.3">
      <c r="A3">
        <v>1.15113E-3</v>
      </c>
      <c r="B3" s="2">
        <v>9616.11</v>
      </c>
      <c r="D3">
        <v>1.15113E-3</v>
      </c>
      <c r="E3" s="2">
        <v>9985.89</v>
      </c>
      <c r="G3">
        <v>1.15113E-3</v>
      </c>
      <c r="H3" s="2">
        <v>18472.5</v>
      </c>
      <c r="J3">
        <v>1.15113E-3</v>
      </c>
      <c r="K3" s="2">
        <v>23811.9</v>
      </c>
      <c r="M3">
        <v>1.15113E-3</v>
      </c>
      <c r="N3" s="2">
        <v>28131.3</v>
      </c>
      <c r="P3">
        <v>1.15113E-3</v>
      </c>
      <c r="Q3" s="2">
        <v>32870.300000000003</v>
      </c>
      <c r="T3" s="2"/>
      <c r="W3" s="2"/>
      <c r="Z3" s="2"/>
      <c r="AC3" s="2"/>
      <c r="AF3" s="2"/>
    </row>
    <row r="4" spans="1:32" x14ac:dyDescent="0.3">
      <c r="A4">
        <v>4.0450199999999999E-3</v>
      </c>
      <c r="B4" s="2">
        <v>9688.1</v>
      </c>
      <c r="D4">
        <v>4.0450199999999999E-3</v>
      </c>
      <c r="E4" s="2">
        <v>10066.299999999999</v>
      </c>
      <c r="G4">
        <v>4.0450199999999999E-3</v>
      </c>
      <c r="H4" s="2">
        <v>18709.099999999999</v>
      </c>
      <c r="J4">
        <v>4.0450199999999999E-3</v>
      </c>
      <c r="K4" s="2">
        <v>23904.1</v>
      </c>
      <c r="M4">
        <v>4.0450199999999999E-3</v>
      </c>
      <c r="N4" s="2">
        <v>28483.8</v>
      </c>
      <c r="P4">
        <v>4.0450199999999999E-3</v>
      </c>
      <c r="Q4" s="2">
        <v>33106.9</v>
      </c>
      <c r="T4" s="2"/>
      <c r="W4" s="2"/>
      <c r="Z4" s="2"/>
      <c r="AC4" s="2"/>
      <c r="AF4" s="2"/>
    </row>
    <row r="5" spans="1:32" x14ac:dyDescent="0.3">
      <c r="A5">
        <v>6.9389100000000004E-3</v>
      </c>
      <c r="B5" s="2">
        <v>9762.1200000000008</v>
      </c>
      <c r="D5">
        <v>6.9389100000000004E-3</v>
      </c>
      <c r="E5" s="2">
        <v>10150.9</v>
      </c>
      <c r="G5">
        <v>6.9389100000000004E-3</v>
      </c>
      <c r="H5" s="2">
        <v>18950.400000000001</v>
      </c>
      <c r="J5">
        <v>6.9389100000000004E-3</v>
      </c>
      <c r="K5" s="2">
        <v>24027.9</v>
      </c>
      <c r="M5">
        <v>6.9389100000000004E-3</v>
      </c>
      <c r="N5" s="2">
        <v>28786.1</v>
      </c>
      <c r="P5">
        <v>6.9389100000000004E-3</v>
      </c>
      <c r="Q5" s="2">
        <v>33282.800000000003</v>
      </c>
      <c r="T5" s="2"/>
      <c r="W5" s="2"/>
      <c r="Z5" s="2"/>
      <c r="AC5" s="2"/>
      <c r="AF5" s="2"/>
    </row>
    <row r="6" spans="1:32" x14ac:dyDescent="0.3">
      <c r="A6">
        <v>9.8327999999999992E-3</v>
      </c>
      <c r="B6" s="2">
        <v>9852.7999999999993</v>
      </c>
      <c r="D6">
        <v>9.8327999999999992E-3</v>
      </c>
      <c r="E6" s="2">
        <v>10248.6</v>
      </c>
      <c r="G6">
        <v>9.8327999999999992E-3</v>
      </c>
      <c r="H6" s="2">
        <v>19208.400000000001</v>
      </c>
      <c r="J6">
        <v>9.8327999999999992E-3</v>
      </c>
      <c r="K6" s="2">
        <v>24214.2</v>
      </c>
      <c r="M6">
        <v>9.8327999999999992E-3</v>
      </c>
      <c r="N6" s="2">
        <v>29053.4</v>
      </c>
      <c r="P6">
        <v>9.8327999999999992E-3</v>
      </c>
      <c r="Q6" s="2">
        <v>33401.1</v>
      </c>
      <c r="T6" s="2"/>
      <c r="W6" s="2"/>
      <c r="Z6" s="2"/>
      <c r="AC6" s="2"/>
      <c r="AF6" s="2"/>
    </row>
    <row r="7" spans="1:32" x14ac:dyDescent="0.3">
      <c r="A7">
        <v>1.2726700000000001E-2</v>
      </c>
      <c r="B7" s="2">
        <v>9964.8700000000008</v>
      </c>
      <c r="D7">
        <v>1.2726700000000001E-2</v>
      </c>
      <c r="E7" s="2">
        <v>10363.6</v>
      </c>
      <c r="G7">
        <v>1.2726700000000001E-2</v>
      </c>
      <c r="H7" s="2">
        <v>19498.2</v>
      </c>
      <c r="J7">
        <v>1.2726700000000001E-2</v>
      </c>
      <c r="K7" s="2">
        <v>24487.7</v>
      </c>
      <c r="M7">
        <v>1.2726700000000001E-2</v>
      </c>
      <c r="N7" s="2">
        <v>29304.2</v>
      </c>
      <c r="P7">
        <v>1.2726700000000001E-2</v>
      </c>
      <c r="Q7" s="2">
        <v>33516.9</v>
      </c>
      <c r="T7" s="2"/>
      <c r="W7" s="2"/>
      <c r="Z7" s="2"/>
      <c r="AC7" s="2"/>
      <c r="AF7" s="2"/>
    </row>
    <row r="8" spans="1:32" x14ac:dyDescent="0.3">
      <c r="A8">
        <v>1.56206E-2</v>
      </c>
      <c r="B8" s="2">
        <v>10094.4</v>
      </c>
      <c r="D8">
        <v>1.56206E-2</v>
      </c>
      <c r="E8" s="2">
        <v>10494.6</v>
      </c>
      <c r="G8">
        <v>1.56206E-2</v>
      </c>
      <c r="H8" s="2">
        <v>19817.099999999999</v>
      </c>
      <c r="J8">
        <v>1.56206E-2</v>
      </c>
      <c r="K8" s="2">
        <v>24844</v>
      </c>
      <c r="M8">
        <v>1.56206E-2</v>
      </c>
      <c r="N8" s="2">
        <v>29548.6</v>
      </c>
      <c r="P8">
        <v>1.56206E-2</v>
      </c>
      <c r="Q8" s="2">
        <v>33740.5</v>
      </c>
      <c r="T8" s="2"/>
      <c r="W8" s="2"/>
      <c r="Z8" s="2"/>
      <c r="AC8" s="2"/>
      <c r="AF8" s="2"/>
    </row>
    <row r="9" spans="1:32" x14ac:dyDescent="0.3">
      <c r="A9">
        <v>1.85145E-2</v>
      </c>
      <c r="B9" s="2">
        <v>10231.9</v>
      </c>
      <c r="D9">
        <v>1.85145E-2</v>
      </c>
      <c r="E9" s="2">
        <v>10629.9</v>
      </c>
      <c r="G9">
        <v>1.85145E-2</v>
      </c>
      <c r="H9" s="2">
        <v>20154.400000000001</v>
      </c>
      <c r="J9">
        <v>1.85145E-2</v>
      </c>
      <c r="K9" s="2">
        <v>25266.2</v>
      </c>
      <c r="M9">
        <v>1.85145E-2</v>
      </c>
      <c r="N9" s="2">
        <v>29801.9</v>
      </c>
      <c r="P9">
        <v>1.85145E-2</v>
      </c>
      <c r="Q9" s="2">
        <v>34144</v>
      </c>
      <c r="T9" s="2"/>
      <c r="W9" s="2"/>
      <c r="Z9" s="2"/>
      <c r="AC9" s="2"/>
      <c r="AF9" s="2"/>
    </row>
    <row r="10" spans="1:32" x14ac:dyDescent="0.3">
      <c r="A10">
        <v>2.1408400000000001E-2</v>
      </c>
      <c r="B10" s="2">
        <v>10371.5</v>
      </c>
      <c r="D10">
        <v>2.1408400000000001E-2</v>
      </c>
      <c r="E10" s="2">
        <v>10763</v>
      </c>
      <c r="G10">
        <v>2.1408400000000001E-2</v>
      </c>
      <c r="H10" s="2">
        <v>20500.599999999999</v>
      </c>
      <c r="J10">
        <v>2.1408400000000001E-2</v>
      </c>
      <c r="K10" s="2">
        <v>25736.5</v>
      </c>
      <c r="M10">
        <v>2.1408400000000001E-2</v>
      </c>
      <c r="N10" s="2">
        <v>30049.8</v>
      </c>
      <c r="P10">
        <v>2.1408400000000001E-2</v>
      </c>
      <c r="Q10" s="2">
        <v>34728.1</v>
      </c>
      <c r="T10" s="2"/>
      <c r="W10" s="2"/>
      <c r="Z10" s="2"/>
      <c r="AC10" s="2"/>
      <c r="AF10" s="2"/>
    </row>
    <row r="11" spans="1:32" x14ac:dyDescent="0.3">
      <c r="A11">
        <v>2.4302299999999999E-2</v>
      </c>
      <c r="B11" s="2">
        <v>10508.1</v>
      </c>
      <c r="D11">
        <v>2.4302299999999999E-2</v>
      </c>
      <c r="E11" s="2">
        <v>10889.7</v>
      </c>
      <c r="G11">
        <v>2.4302299999999999E-2</v>
      </c>
      <c r="H11" s="2">
        <v>20837.3</v>
      </c>
      <c r="J11">
        <v>2.4302299999999999E-2</v>
      </c>
      <c r="K11" s="2">
        <v>26220.9</v>
      </c>
      <c r="M11">
        <v>2.4302299999999999E-2</v>
      </c>
      <c r="N11" s="2">
        <v>30320.2</v>
      </c>
      <c r="P11">
        <v>2.4302299999999999E-2</v>
      </c>
      <c r="Q11" s="2">
        <v>35435.9</v>
      </c>
      <c r="T11" s="2"/>
      <c r="W11" s="2"/>
      <c r="Z11" s="2"/>
      <c r="AC11" s="2"/>
      <c r="AF11" s="2"/>
    </row>
    <row r="12" spans="1:32" x14ac:dyDescent="0.3">
      <c r="A12">
        <v>2.7196100000000001E-2</v>
      </c>
      <c r="B12" s="2">
        <v>10636.3</v>
      </c>
      <c r="D12">
        <v>2.7196100000000001E-2</v>
      </c>
      <c r="E12" s="2">
        <v>11008</v>
      </c>
      <c r="G12">
        <v>2.7196100000000001E-2</v>
      </c>
      <c r="H12" s="2">
        <v>21154.400000000001</v>
      </c>
      <c r="J12">
        <v>2.7196100000000001E-2</v>
      </c>
      <c r="K12" s="2">
        <v>26679.4</v>
      </c>
      <c r="M12">
        <v>2.7196100000000001E-2</v>
      </c>
      <c r="N12" s="2">
        <v>30684.9</v>
      </c>
      <c r="P12">
        <v>2.7196100000000001E-2</v>
      </c>
      <c r="Q12" s="2">
        <v>36176.9</v>
      </c>
      <c r="T12" s="2"/>
      <c r="W12" s="2"/>
      <c r="Z12" s="2"/>
      <c r="AC12" s="2"/>
      <c r="AF12" s="2"/>
    </row>
    <row r="13" spans="1:32" x14ac:dyDescent="0.3">
      <c r="A13">
        <v>3.0089999999999999E-2</v>
      </c>
      <c r="B13" s="2">
        <v>10754.3</v>
      </c>
      <c r="D13">
        <v>3.0089999999999999E-2</v>
      </c>
      <c r="E13" s="2">
        <v>11119.4</v>
      </c>
      <c r="G13">
        <v>3.0089999999999999E-2</v>
      </c>
      <c r="H13" s="2">
        <v>21446.3</v>
      </c>
      <c r="J13">
        <v>3.0089999999999999E-2</v>
      </c>
      <c r="K13" s="2">
        <v>27081.599999999999</v>
      </c>
      <c r="M13">
        <v>3.0089999999999999E-2</v>
      </c>
      <c r="N13" s="2">
        <v>31165.8</v>
      </c>
      <c r="P13">
        <v>3.0089999999999999E-2</v>
      </c>
      <c r="Q13" s="2">
        <v>36855.599999999999</v>
      </c>
      <c r="T13" s="2"/>
      <c r="W13" s="2"/>
      <c r="Z13" s="2"/>
      <c r="AC13" s="2"/>
      <c r="AF13" s="2"/>
    </row>
    <row r="14" spans="1:32" x14ac:dyDescent="0.3">
      <c r="A14">
        <v>3.2983899999999997E-2</v>
      </c>
      <c r="B14" s="2">
        <v>10861.5</v>
      </c>
      <c r="D14">
        <v>3.2983899999999997E-2</v>
      </c>
      <c r="E14" s="2">
        <v>11224.3</v>
      </c>
      <c r="G14">
        <v>3.2983899999999997E-2</v>
      </c>
      <c r="H14" s="2">
        <v>21709.9</v>
      </c>
      <c r="J14">
        <v>3.2983899999999997E-2</v>
      </c>
      <c r="K14" s="2">
        <v>27416.400000000001</v>
      </c>
      <c r="M14">
        <v>3.2983899999999997E-2</v>
      </c>
      <c r="N14" s="2">
        <v>31738.799999999999</v>
      </c>
      <c r="P14">
        <v>3.2983899999999997E-2</v>
      </c>
      <c r="Q14" s="2">
        <v>37411.800000000003</v>
      </c>
      <c r="T14" s="2"/>
      <c r="W14" s="2"/>
      <c r="Z14" s="2"/>
      <c r="AC14" s="2"/>
      <c r="AF14" s="2"/>
    </row>
    <row r="15" spans="1:32" x14ac:dyDescent="0.3">
      <c r="A15">
        <v>3.5877800000000001E-2</v>
      </c>
      <c r="B15" s="2">
        <v>10960.4</v>
      </c>
      <c r="D15">
        <v>3.5877800000000001E-2</v>
      </c>
      <c r="E15" s="2">
        <v>11324.3</v>
      </c>
      <c r="G15">
        <v>3.5877800000000001E-2</v>
      </c>
      <c r="H15" s="2">
        <v>21944.3</v>
      </c>
      <c r="J15">
        <v>3.5877800000000001E-2</v>
      </c>
      <c r="K15" s="2">
        <v>27703</v>
      </c>
      <c r="M15">
        <v>3.5877800000000001E-2</v>
      </c>
      <c r="N15" s="2">
        <v>32346.2</v>
      </c>
      <c r="P15">
        <v>3.5877800000000001E-2</v>
      </c>
      <c r="Q15" s="2">
        <v>37843.199999999997</v>
      </c>
      <c r="T15" s="2"/>
      <c r="W15" s="2"/>
      <c r="Z15" s="2"/>
      <c r="AC15" s="2"/>
      <c r="AF15" s="2"/>
    </row>
    <row r="16" spans="1:32" x14ac:dyDescent="0.3">
      <c r="A16">
        <v>3.8771699999999999E-2</v>
      </c>
      <c r="B16" s="2">
        <v>11052.9</v>
      </c>
      <c r="D16">
        <v>3.8771699999999999E-2</v>
      </c>
      <c r="E16" s="2">
        <v>11420.9</v>
      </c>
      <c r="G16">
        <v>3.8771699999999999E-2</v>
      </c>
      <c r="H16" s="2">
        <v>22150.5</v>
      </c>
      <c r="J16">
        <v>3.8771699999999999E-2</v>
      </c>
      <c r="K16" s="2">
        <v>27976.3</v>
      </c>
      <c r="M16">
        <v>3.8771699999999999E-2</v>
      </c>
      <c r="N16" s="2">
        <v>32912.800000000003</v>
      </c>
      <c r="P16">
        <v>3.8771699999999999E-2</v>
      </c>
      <c r="Q16" s="2">
        <v>38176.5</v>
      </c>
      <c r="T16" s="2"/>
      <c r="W16" s="2"/>
      <c r="Z16" s="2"/>
      <c r="AC16" s="2"/>
      <c r="AF16" s="2"/>
    </row>
    <row r="17" spans="1:32" x14ac:dyDescent="0.3">
      <c r="A17">
        <v>4.1665599999999997E-2</v>
      </c>
      <c r="B17" s="2">
        <v>11139.6</v>
      </c>
      <c r="D17">
        <v>4.1665599999999997E-2</v>
      </c>
      <c r="E17" s="2">
        <v>11517.6</v>
      </c>
      <c r="G17">
        <v>4.1665599999999997E-2</v>
      </c>
      <c r="H17" s="2">
        <v>22329.599999999999</v>
      </c>
      <c r="J17">
        <v>4.1665599999999997E-2</v>
      </c>
      <c r="K17" s="2">
        <v>28246.1</v>
      </c>
      <c r="M17">
        <v>4.1665599999999997E-2</v>
      </c>
      <c r="N17" s="2">
        <v>33381.199999999997</v>
      </c>
      <c r="P17">
        <v>4.1665599999999997E-2</v>
      </c>
      <c r="Q17" s="2">
        <v>38364.6</v>
      </c>
      <c r="T17" s="2"/>
      <c r="W17" s="2"/>
      <c r="Z17" s="2"/>
      <c r="AC17" s="2"/>
      <c r="AF17" s="2"/>
    </row>
    <row r="18" spans="1:32" x14ac:dyDescent="0.3">
      <c r="A18">
        <v>4.4559500000000002E-2</v>
      </c>
      <c r="B18" s="2">
        <v>11221.8</v>
      </c>
      <c r="D18">
        <v>4.4559500000000002E-2</v>
      </c>
      <c r="E18" s="2">
        <v>11617.1</v>
      </c>
      <c r="G18">
        <v>4.4559500000000002E-2</v>
      </c>
      <c r="H18" s="2">
        <v>22485.200000000001</v>
      </c>
      <c r="J18">
        <v>4.4559500000000002E-2</v>
      </c>
      <c r="K18" s="2">
        <v>28556.5</v>
      </c>
      <c r="M18">
        <v>4.4559500000000002E-2</v>
      </c>
      <c r="N18" s="2">
        <v>33744.9</v>
      </c>
      <c r="P18">
        <v>4.4559500000000002E-2</v>
      </c>
      <c r="Q18" s="2">
        <v>38485.300000000003</v>
      </c>
      <c r="T18" s="2"/>
      <c r="W18" s="2"/>
      <c r="Z18" s="2"/>
      <c r="AC18" s="2"/>
      <c r="AF18" s="2"/>
    </row>
    <row r="19" spans="1:32" x14ac:dyDescent="0.3">
      <c r="A19">
        <v>4.74534E-2</v>
      </c>
      <c r="B19" s="2">
        <v>11300.4</v>
      </c>
      <c r="D19">
        <v>4.74534E-2</v>
      </c>
      <c r="E19" s="2">
        <v>11718.7</v>
      </c>
      <c r="G19">
        <v>4.74534E-2</v>
      </c>
      <c r="H19" s="2">
        <v>22627.200000000001</v>
      </c>
      <c r="J19">
        <v>4.74534E-2</v>
      </c>
      <c r="K19" s="2">
        <v>28963.5</v>
      </c>
      <c r="M19">
        <v>4.74534E-2</v>
      </c>
      <c r="N19" s="2">
        <v>34045.9</v>
      </c>
      <c r="P19">
        <v>4.74534E-2</v>
      </c>
      <c r="Q19" s="2">
        <v>38686.5</v>
      </c>
      <c r="T19" s="2"/>
      <c r="W19" s="2"/>
      <c r="Z19" s="2"/>
      <c r="AC19" s="2"/>
      <c r="AF19" s="2"/>
    </row>
    <row r="20" spans="1:32" x14ac:dyDescent="0.3">
      <c r="A20">
        <v>5.0347299999999998E-2</v>
      </c>
      <c r="B20" s="2">
        <v>11376.9</v>
      </c>
      <c r="D20">
        <v>5.0347299999999998E-2</v>
      </c>
      <c r="E20" s="2">
        <v>11819.3</v>
      </c>
      <c r="G20">
        <v>5.0347299999999998E-2</v>
      </c>
      <c r="H20" s="2">
        <v>22771.4</v>
      </c>
      <c r="J20">
        <v>5.0347299999999998E-2</v>
      </c>
      <c r="K20" s="2">
        <v>29458.3</v>
      </c>
      <c r="M20">
        <v>5.0347299999999998E-2</v>
      </c>
      <c r="N20" s="2">
        <v>34257.9</v>
      </c>
      <c r="P20">
        <v>5.0347299999999998E-2</v>
      </c>
      <c r="Q20" s="2">
        <v>38973.4</v>
      </c>
      <c r="T20" s="2"/>
      <c r="W20" s="2"/>
      <c r="Z20" s="2"/>
      <c r="AC20" s="2"/>
      <c r="AF20" s="2"/>
    </row>
    <row r="21" spans="1:32" x14ac:dyDescent="0.3">
      <c r="A21">
        <v>5.3241200000000002E-2</v>
      </c>
      <c r="B21" s="2">
        <v>11453.2</v>
      </c>
      <c r="D21">
        <v>5.3241200000000002E-2</v>
      </c>
      <c r="E21" s="2">
        <v>11918</v>
      </c>
      <c r="G21">
        <v>5.3241200000000002E-2</v>
      </c>
      <c r="H21" s="2">
        <v>22932.799999999999</v>
      </c>
      <c r="J21">
        <v>5.3241200000000002E-2</v>
      </c>
      <c r="K21" s="2">
        <v>29995.7</v>
      </c>
      <c r="M21">
        <v>5.3241200000000002E-2</v>
      </c>
      <c r="N21" s="2">
        <v>34455</v>
      </c>
      <c r="P21">
        <v>5.3241200000000002E-2</v>
      </c>
      <c r="Q21" s="2">
        <v>39306.400000000001</v>
      </c>
      <c r="T21" s="2"/>
      <c r="W21" s="2"/>
      <c r="Z21" s="2"/>
      <c r="AC21" s="2"/>
      <c r="AF21" s="2"/>
    </row>
    <row r="22" spans="1:32" x14ac:dyDescent="0.3">
      <c r="A22">
        <v>5.6134999999999997E-2</v>
      </c>
      <c r="B22" s="2">
        <v>11531.4</v>
      </c>
      <c r="D22">
        <v>5.6134999999999997E-2</v>
      </c>
      <c r="E22" s="2">
        <v>12016.1</v>
      </c>
      <c r="G22">
        <v>5.6134999999999997E-2</v>
      </c>
      <c r="H22" s="2">
        <v>23123.599999999999</v>
      </c>
      <c r="J22">
        <v>5.6134999999999997E-2</v>
      </c>
      <c r="K22" s="2">
        <v>30528.400000000001</v>
      </c>
      <c r="M22">
        <v>5.6134999999999997E-2</v>
      </c>
      <c r="N22" s="2">
        <v>34784.1</v>
      </c>
      <c r="P22">
        <v>5.6134999999999997E-2</v>
      </c>
      <c r="Q22" s="2">
        <v>39529.1</v>
      </c>
      <c r="T22" s="2"/>
      <c r="W22" s="2"/>
      <c r="Z22" s="2"/>
      <c r="AC22" s="2"/>
      <c r="AF22" s="2"/>
    </row>
    <row r="23" spans="1:32" x14ac:dyDescent="0.3">
      <c r="A23">
        <v>5.9028900000000002E-2</v>
      </c>
      <c r="B23" s="2">
        <v>11612.5</v>
      </c>
      <c r="D23">
        <v>5.9028900000000002E-2</v>
      </c>
      <c r="E23" s="2">
        <v>12113.4</v>
      </c>
      <c r="G23">
        <v>5.9028900000000002E-2</v>
      </c>
      <c r="H23" s="2">
        <v>23353.3</v>
      </c>
      <c r="J23">
        <v>5.9028900000000002E-2</v>
      </c>
      <c r="K23" s="2">
        <v>31050.799999999999</v>
      </c>
      <c r="M23">
        <v>5.9028900000000002E-2</v>
      </c>
      <c r="N23" s="2">
        <v>35231.5</v>
      </c>
      <c r="P23">
        <v>5.9028900000000002E-2</v>
      </c>
      <c r="Q23" s="2">
        <v>39631.1</v>
      </c>
      <c r="T23" s="2"/>
      <c r="W23" s="2"/>
      <c r="Z23" s="2"/>
      <c r="AC23" s="2"/>
      <c r="AF23" s="2"/>
    </row>
    <row r="24" spans="1:32" x14ac:dyDescent="0.3">
      <c r="A24">
        <v>6.19228E-2</v>
      </c>
      <c r="B24" s="2">
        <v>11696.8</v>
      </c>
      <c r="D24">
        <v>6.19228E-2</v>
      </c>
      <c r="E24" s="2">
        <v>12209.6</v>
      </c>
      <c r="G24">
        <v>6.19228E-2</v>
      </c>
      <c r="H24" s="2">
        <v>23624.7</v>
      </c>
      <c r="J24">
        <v>6.19228E-2</v>
      </c>
      <c r="K24" s="2">
        <v>31620.7</v>
      </c>
      <c r="M24">
        <v>6.19228E-2</v>
      </c>
      <c r="N24" s="2">
        <v>35709.800000000003</v>
      </c>
      <c r="P24">
        <v>6.19228E-2</v>
      </c>
      <c r="Q24" s="2">
        <v>39756.400000000001</v>
      </c>
      <c r="T24" s="2"/>
      <c r="W24" s="2"/>
      <c r="Z24" s="2"/>
      <c r="AC24" s="2"/>
      <c r="AF24" s="2"/>
    </row>
    <row r="25" spans="1:32" x14ac:dyDescent="0.3">
      <c r="A25">
        <v>6.4816700000000005E-2</v>
      </c>
      <c r="B25" s="2">
        <v>11784.6</v>
      </c>
      <c r="D25">
        <v>6.4816700000000005E-2</v>
      </c>
      <c r="E25" s="2">
        <v>12304.1</v>
      </c>
      <c r="G25">
        <v>6.4816700000000005E-2</v>
      </c>
      <c r="H25" s="2">
        <v>23934.2</v>
      </c>
      <c r="J25">
        <v>6.4816700000000005E-2</v>
      </c>
      <c r="K25" s="2">
        <v>32204</v>
      </c>
      <c r="M25">
        <v>6.4816700000000005E-2</v>
      </c>
      <c r="N25" s="2">
        <v>36123</v>
      </c>
      <c r="P25">
        <v>6.4816700000000005E-2</v>
      </c>
      <c r="Q25" s="2">
        <v>39941.599999999999</v>
      </c>
      <c r="T25" s="2"/>
      <c r="W25" s="2"/>
      <c r="Z25" s="2"/>
      <c r="AC25" s="2"/>
      <c r="AF25" s="2"/>
    </row>
    <row r="26" spans="1:32" x14ac:dyDescent="0.3">
      <c r="A26">
        <v>6.7710599999999996E-2</v>
      </c>
      <c r="B26" s="2">
        <v>11875.5</v>
      </c>
      <c r="D26">
        <v>6.7710599999999996E-2</v>
      </c>
      <c r="E26" s="2">
        <v>12397.1</v>
      </c>
      <c r="G26">
        <v>6.7710599999999996E-2</v>
      </c>
      <c r="H26" s="2">
        <v>24275.3</v>
      </c>
      <c r="J26">
        <v>6.7710599999999996E-2</v>
      </c>
      <c r="K26" s="2">
        <v>32744.6</v>
      </c>
      <c r="M26">
        <v>6.7710599999999996E-2</v>
      </c>
      <c r="N26" s="2">
        <v>36424.800000000003</v>
      </c>
      <c r="P26">
        <v>6.7710599999999996E-2</v>
      </c>
      <c r="Q26" s="2">
        <v>40206.6</v>
      </c>
      <c r="T26" s="2"/>
      <c r="W26" s="2"/>
      <c r="Z26" s="2"/>
      <c r="AC26" s="2"/>
      <c r="AF26" s="2"/>
    </row>
    <row r="27" spans="1:32" x14ac:dyDescent="0.3">
      <c r="A27">
        <v>7.0604500000000001E-2</v>
      </c>
      <c r="B27" s="2">
        <v>11968.1</v>
      </c>
      <c r="D27">
        <v>7.0604500000000001E-2</v>
      </c>
      <c r="E27" s="2">
        <v>12489.2</v>
      </c>
      <c r="G27">
        <v>7.0604500000000001E-2</v>
      </c>
      <c r="H27" s="2">
        <v>24637.7</v>
      </c>
      <c r="J27">
        <v>7.0604500000000001E-2</v>
      </c>
      <c r="K27" s="2">
        <v>33188</v>
      </c>
      <c r="M27">
        <v>7.0604500000000001E-2</v>
      </c>
      <c r="N27" s="2">
        <v>36598.800000000003</v>
      </c>
      <c r="P27">
        <v>7.0604500000000001E-2</v>
      </c>
      <c r="Q27" s="2">
        <v>40564.400000000001</v>
      </c>
      <c r="T27" s="2"/>
      <c r="W27" s="2"/>
      <c r="Z27" s="2"/>
      <c r="AC27" s="2"/>
      <c r="AF27" s="2"/>
    </row>
    <row r="28" spans="1:32" x14ac:dyDescent="0.3">
      <c r="A28">
        <v>7.3498400000000005E-2</v>
      </c>
      <c r="B28" s="2">
        <v>12061.7</v>
      </c>
      <c r="D28">
        <v>7.3498400000000005E-2</v>
      </c>
      <c r="E28" s="2">
        <v>12581.4</v>
      </c>
      <c r="G28">
        <v>7.3498400000000005E-2</v>
      </c>
      <c r="H28" s="2">
        <v>25011.8</v>
      </c>
      <c r="J28">
        <v>7.3498400000000005E-2</v>
      </c>
      <c r="K28" s="2">
        <v>33324.5</v>
      </c>
      <c r="M28">
        <v>7.3498400000000005E-2</v>
      </c>
      <c r="N28" s="2">
        <v>36629.9</v>
      </c>
      <c r="P28">
        <v>7.3498400000000005E-2</v>
      </c>
      <c r="Q28" s="2">
        <v>40986.300000000003</v>
      </c>
      <c r="T28" s="2"/>
      <c r="W28" s="2"/>
      <c r="Z28" s="2"/>
      <c r="AC28" s="2"/>
      <c r="AF28" s="2"/>
    </row>
    <row r="29" spans="1:32" x14ac:dyDescent="0.3">
      <c r="A29">
        <v>7.6392299999999996E-2</v>
      </c>
      <c r="B29" s="2">
        <v>12156.7</v>
      </c>
      <c r="D29">
        <v>7.6392299999999996E-2</v>
      </c>
      <c r="E29" s="2">
        <v>12674</v>
      </c>
      <c r="G29">
        <v>7.6392299999999996E-2</v>
      </c>
      <c r="H29" s="2">
        <v>25404.9</v>
      </c>
      <c r="J29">
        <v>7.6392299999999996E-2</v>
      </c>
      <c r="K29" s="2">
        <v>33218.1</v>
      </c>
      <c r="M29">
        <v>7.6392299999999996E-2</v>
      </c>
      <c r="N29" s="2">
        <v>36550.1</v>
      </c>
      <c r="P29">
        <v>7.6392299999999996E-2</v>
      </c>
      <c r="Q29" s="2">
        <v>41371.800000000003</v>
      </c>
      <c r="T29" s="2"/>
      <c r="W29" s="2"/>
      <c r="Z29" s="2"/>
      <c r="AC29" s="2"/>
      <c r="AF29" s="2"/>
    </row>
    <row r="30" spans="1:32" x14ac:dyDescent="0.3">
      <c r="A30">
        <v>7.9286200000000001E-2</v>
      </c>
      <c r="B30" s="2">
        <v>12254.2</v>
      </c>
      <c r="D30">
        <v>7.9286200000000001E-2</v>
      </c>
      <c r="E30" s="2">
        <v>12767.4</v>
      </c>
      <c r="G30">
        <v>7.9286200000000001E-2</v>
      </c>
      <c r="H30" s="2">
        <v>25850.2</v>
      </c>
      <c r="J30">
        <v>7.9286200000000001E-2</v>
      </c>
      <c r="K30" s="2">
        <v>33063.4</v>
      </c>
      <c r="M30">
        <v>7.9286200000000001E-2</v>
      </c>
      <c r="N30" s="2">
        <v>36391.4</v>
      </c>
      <c r="P30">
        <v>7.9286200000000001E-2</v>
      </c>
      <c r="Q30" s="2">
        <v>41622</v>
      </c>
      <c r="T30" s="2"/>
      <c r="W30" s="2"/>
      <c r="Z30" s="2"/>
      <c r="AC30" s="2"/>
      <c r="AF30" s="2"/>
    </row>
    <row r="31" spans="1:32" x14ac:dyDescent="0.3">
      <c r="A31">
        <v>8.2180100000000006E-2</v>
      </c>
      <c r="B31" s="2">
        <v>12354.7</v>
      </c>
      <c r="D31">
        <v>8.2180100000000006E-2</v>
      </c>
      <c r="E31" s="2">
        <v>12861.8</v>
      </c>
      <c r="G31">
        <v>8.2180100000000006E-2</v>
      </c>
      <c r="H31" s="2">
        <v>26400.9</v>
      </c>
      <c r="J31">
        <v>8.2180100000000006E-2</v>
      </c>
      <c r="K31" s="2">
        <v>32862</v>
      </c>
      <c r="M31">
        <v>8.2180100000000006E-2</v>
      </c>
      <c r="N31" s="2">
        <v>36167.699999999997</v>
      </c>
      <c r="P31">
        <v>8.2180100000000006E-2</v>
      </c>
      <c r="Q31" s="2">
        <v>41699.4</v>
      </c>
      <c r="T31" s="2"/>
      <c r="W31" s="2"/>
      <c r="Z31" s="2"/>
      <c r="AC31" s="2"/>
      <c r="AF31" s="2"/>
    </row>
    <row r="32" spans="1:32" x14ac:dyDescent="0.3">
      <c r="A32">
        <v>8.5073999999999997E-2</v>
      </c>
      <c r="B32" s="2">
        <v>12457.7</v>
      </c>
      <c r="D32">
        <v>8.5073999999999997E-2</v>
      </c>
      <c r="E32" s="2">
        <v>12956.8</v>
      </c>
      <c r="G32">
        <v>8.5073999999999997E-2</v>
      </c>
      <c r="H32" s="2">
        <v>27107.200000000001</v>
      </c>
      <c r="J32">
        <v>8.5073999999999997E-2</v>
      </c>
      <c r="K32" s="2">
        <v>32629.200000000001</v>
      </c>
      <c r="M32">
        <v>8.5073999999999997E-2</v>
      </c>
      <c r="N32" s="2">
        <v>35959.1</v>
      </c>
      <c r="P32">
        <v>8.5073999999999997E-2</v>
      </c>
      <c r="Q32" s="2">
        <v>41620.199999999997</v>
      </c>
      <c r="T32" s="2"/>
      <c r="W32" s="2"/>
      <c r="Z32" s="2"/>
      <c r="AC32" s="2"/>
      <c r="AF32" s="2"/>
    </row>
    <row r="33" spans="1:32" x14ac:dyDescent="0.3">
      <c r="A33">
        <v>8.5073999999999997E-2</v>
      </c>
      <c r="B33" s="2">
        <v>12457.7</v>
      </c>
      <c r="D33">
        <v>8.5073999999999997E-2</v>
      </c>
      <c r="E33" s="2">
        <v>12956.8</v>
      </c>
      <c r="G33">
        <v>8.5073999999999997E-2</v>
      </c>
      <c r="H33" s="2">
        <v>27107.200000000001</v>
      </c>
      <c r="J33">
        <v>8.5073999999999997E-2</v>
      </c>
      <c r="K33" s="2">
        <v>32629.200000000001</v>
      </c>
      <c r="M33">
        <v>8.5073999999999997E-2</v>
      </c>
      <c r="N33" s="2">
        <v>35959.1</v>
      </c>
      <c r="P33">
        <v>8.5073999999999997E-2</v>
      </c>
      <c r="Q33" s="2">
        <v>41620.199999999997</v>
      </c>
      <c r="T33" s="2"/>
      <c r="W33" s="2"/>
      <c r="Z33" s="2"/>
      <c r="AC33" s="2"/>
      <c r="AF33" s="2"/>
    </row>
    <row r="34" spans="1:32" x14ac:dyDescent="0.3">
      <c r="A34">
        <v>8.7967799999999999E-2</v>
      </c>
      <c r="B34" s="2">
        <v>12562</v>
      </c>
      <c r="D34">
        <v>8.7967799999999999E-2</v>
      </c>
      <c r="E34" s="2">
        <v>13052.8</v>
      </c>
      <c r="G34">
        <v>8.7967799999999999E-2</v>
      </c>
      <c r="H34" s="2">
        <v>27932.9</v>
      </c>
      <c r="J34">
        <v>8.7967799999999999E-2</v>
      </c>
      <c r="K34" s="2">
        <v>32388.799999999999</v>
      </c>
      <c r="M34">
        <v>8.7967799999999999E-2</v>
      </c>
      <c r="N34" s="2">
        <v>35830.199999999997</v>
      </c>
      <c r="P34">
        <v>8.7967799999999999E-2</v>
      </c>
      <c r="Q34" s="2">
        <v>41490.1</v>
      </c>
      <c r="T34" s="2"/>
      <c r="W34" s="2"/>
      <c r="Z34" s="2"/>
      <c r="AC34" s="2"/>
      <c r="AF34" s="2"/>
    </row>
    <row r="35" spans="1:32" x14ac:dyDescent="0.3">
      <c r="A35">
        <v>9.0861700000000004E-2</v>
      </c>
      <c r="B35" s="2">
        <v>12666.4</v>
      </c>
      <c r="D35">
        <v>9.0861700000000004E-2</v>
      </c>
      <c r="E35" s="2">
        <v>13149.9</v>
      </c>
      <c r="G35">
        <v>9.0861700000000004E-2</v>
      </c>
      <c r="H35" s="2">
        <v>28775.3</v>
      </c>
      <c r="J35">
        <v>9.0861700000000004E-2</v>
      </c>
      <c r="K35" s="2">
        <v>32140.5</v>
      </c>
      <c r="M35">
        <v>9.0861700000000004E-2</v>
      </c>
      <c r="N35" s="2">
        <v>35763.599999999999</v>
      </c>
      <c r="P35">
        <v>9.0861700000000004E-2</v>
      </c>
      <c r="Q35" s="2">
        <v>41394.1</v>
      </c>
      <c r="T35" s="2"/>
      <c r="W35" s="2"/>
      <c r="Z35" s="2"/>
      <c r="AC35" s="2"/>
      <c r="AF35" s="2"/>
    </row>
    <row r="36" spans="1:32" x14ac:dyDescent="0.3">
      <c r="A36">
        <v>9.3755599999999994E-2</v>
      </c>
      <c r="B36" s="2">
        <v>12769.9</v>
      </c>
      <c r="D36">
        <v>9.3755599999999994E-2</v>
      </c>
      <c r="E36" s="2">
        <v>13248.4</v>
      </c>
      <c r="G36">
        <v>9.3755599999999994E-2</v>
      </c>
      <c r="H36" s="2">
        <v>29587.3</v>
      </c>
      <c r="J36">
        <v>9.3755599999999994E-2</v>
      </c>
      <c r="K36" s="2">
        <v>31889.599999999999</v>
      </c>
      <c r="M36">
        <v>9.3755599999999994E-2</v>
      </c>
      <c r="N36" s="2">
        <v>35723.800000000003</v>
      </c>
      <c r="P36">
        <v>9.3755599999999994E-2</v>
      </c>
      <c r="Q36" s="2">
        <v>41331.699999999997</v>
      </c>
      <c r="T36" s="2"/>
      <c r="W36" s="2"/>
      <c r="Z36" s="2"/>
      <c r="AC36" s="2"/>
      <c r="AF36" s="2"/>
    </row>
    <row r="37" spans="1:32" x14ac:dyDescent="0.3">
      <c r="A37">
        <v>9.6649499999999999E-2</v>
      </c>
      <c r="B37" s="2">
        <v>12872</v>
      </c>
      <c r="D37">
        <v>9.6649499999999999E-2</v>
      </c>
      <c r="E37" s="2">
        <v>13348.7</v>
      </c>
      <c r="G37">
        <v>9.6649499999999999E-2</v>
      </c>
      <c r="H37" s="2">
        <v>30305.7</v>
      </c>
      <c r="J37">
        <v>9.6649499999999999E-2</v>
      </c>
      <c r="K37" s="2">
        <v>31668.2</v>
      </c>
      <c r="M37">
        <v>9.6649499999999999E-2</v>
      </c>
      <c r="N37" s="2">
        <v>35696.6</v>
      </c>
      <c r="P37">
        <v>9.6649499999999999E-2</v>
      </c>
      <c r="Q37" s="2">
        <v>41285.599999999999</v>
      </c>
      <c r="T37" s="2"/>
      <c r="W37" s="2"/>
      <c r="Z37" s="2"/>
      <c r="AC37" s="2"/>
      <c r="AF37" s="2"/>
    </row>
    <row r="38" spans="1:32" x14ac:dyDescent="0.3">
      <c r="A38">
        <v>9.9543400000000004E-2</v>
      </c>
      <c r="B38" s="2">
        <v>12972.3</v>
      </c>
      <c r="D38">
        <v>9.9543400000000004E-2</v>
      </c>
      <c r="E38" s="2">
        <v>13451</v>
      </c>
      <c r="G38">
        <v>9.9543400000000004E-2</v>
      </c>
      <c r="H38" s="2">
        <v>30839.1</v>
      </c>
      <c r="J38">
        <v>9.9543400000000004E-2</v>
      </c>
      <c r="K38" s="2">
        <v>31501.1</v>
      </c>
      <c r="M38">
        <v>9.9543400000000004E-2</v>
      </c>
      <c r="N38" s="2">
        <v>35681.1</v>
      </c>
      <c r="P38">
        <v>9.9543400000000004E-2</v>
      </c>
      <c r="Q38" s="2">
        <v>41247.300000000003</v>
      </c>
      <c r="T38" s="2"/>
      <c r="W38" s="2"/>
      <c r="Z38" s="2"/>
      <c r="AC38" s="2"/>
      <c r="AF38" s="2"/>
    </row>
    <row r="39" spans="1:32" x14ac:dyDescent="0.3">
      <c r="A39">
        <v>0.102437</v>
      </c>
      <c r="B39" s="2">
        <v>13070.4</v>
      </c>
      <c r="D39">
        <v>0.102437</v>
      </c>
      <c r="E39" s="2">
        <v>13555.2</v>
      </c>
      <c r="G39">
        <v>0.102437</v>
      </c>
      <c r="H39" s="2">
        <v>31104.6</v>
      </c>
      <c r="J39">
        <v>0.102437</v>
      </c>
      <c r="K39" s="2">
        <v>31391.1</v>
      </c>
      <c r="M39">
        <v>0.102437</v>
      </c>
      <c r="N39" s="2">
        <v>35673.9</v>
      </c>
      <c r="P39">
        <v>0.102437</v>
      </c>
      <c r="Q39" s="2">
        <v>41214</v>
      </c>
      <c r="T39" s="2"/>
      <c r="W39" s="2"/>
      <c r="Z39" s="2"/>
      <c r="AC39" s="2"/>
      <c r="AF39" s="2"/>
    </row>
    <row r="40" spans="1:32" x14ac:dyDescent="0.3">
      <c r="A40">
        <v>0.10533099999999999</v>
      </c>
      <c r="B40" s="2">
        <v>13166.2</v>
      </c>
      <c r="D40">
        <v>0.10533099999999999</v>
      </c>
      <c r="E40" s="2">
        <v>13661</v>
      </c>
      <c r="G40">
        <v>0.10533099999999999</v>
      </c>
      <c r="H40" s="2">
        <v>31092.1</v>
      </c>
      <c r="J40">
        <v>0.10533099999999999</v>
      </c>
      <c r="K40" s="2">
        <v>31321.3</v>
      </c>
      <c r="M40">
        <v>0.10533099999999999</v>
      </c>
      <c r="N40" s="2">
        <v>35669.4</v>
      </c>
      <c r="P40">
        <v>0.10533099999999999</v>
      </c>
      <c r="Q40" s="2">
        <v>41180.9</v>
      </c>
      <c r="T40" s="2"/>
      <c r="W40" s="2"/>
      <c r="Z40" s="2"/>
      <c r="AC40" s="2"/>
      <c r="AF40" s="2"/>
    </row>
    <row r="41" spans="1:32" x14ac:dyDescent="0.3">
      <c r="A41">
        <v>0.108225</v>
      </c>
      <c r="B41" s="2">
        <v>13259.7</v>
      </c>
      <c r="D41">
        <v>0.108225</v>
      </c>
      <c r="E41" s="2">
        <v>13768.1</v>
      </c>
      <c r="G41">
        <v>0.108225</v>
      </c>
      <c r="H41" s="2">
        <v>30930.5</v>
      </c>
      <c r="J41">
        <v>0.108225</v>
      </c>
      <c r="K41" s="2">
        <v>31270.1</v>
      </c>
      <c r="M41">
        <v>0.108225</v>
      </c>
      <c r="N41" s="2">
        <v>35663.800000000003</v>
      </c>
      <c r="P41">
        <v>0.108225</v>
      </c>
      <c r="Q41" s="2">
        <v>41145</v>
      </c>
      <c r="T41" s="2"/>
      <c r="W41" s="2"/>
      <c r="Z41" s="2"/>
      <c r="AC41" s="2"/>
      <c r="AF41" s="2"/>
    </row>
    <row r="42" spans="1:32" x14ac:dyDescent="0.3">
      <c r="A42">
        <v>0.111119</v>
      </c>
      <c r="B42" s="2">
        <v>13350.8</v>
      </c>
      <c r="D42">
        <v>0.111119</v>
      </c>
      <c r="E42" s="2">
        <v>13875.6</v>
      </c>
      <c r="G42">
        <v>0.111119</v>
      </c>
      <c r="H42" s="2">
        <v>30689.3</v>
      </c>
      <c r="J42">
        <v>0.111119</v>
      </c>
      <c r="K42" s="2">
        <v>31228.7</v>
      </c>
      <c r="M42">
        <v>0.111119</v>
      </c>
      <c r="N42" s="2">
        <v>35649.9</v>
      </c>
      <c r="P42">
        <v>0.111119</v>
      </c>
      <c r="Q42" s="2">
        <v>41100.6</v>
      </c>
      <c r="T42" s="2"/>
      <c r="W42" s="2"/>
      <c r="Z42" s="2"/>
      <c r="AC42" s="2"/>
      <c r="AF42" s="2"/>
    </row>
    <row r="43" spans="1:32" x14ac:dyDescent="0.3">
      <c r="A43">
        <v>0.114013</v>
      </c>
      <c r="B43" s="2">
        <v>13439.4</v>
      </c>
      <c r="D43">
        <v>0.114013</v>
      </c>
      <c r="E43" s="2">
        <v>13982.7</v>
      </c>
      <c r="G43">
        <v>0.114013</v>
      </c>
      <c r="H43" s="2">
        <v>30406.2</v>
      </c>
      <c r="J43">
        <v>0.114013</v>
      </c>
      <c r="K43" s="2">
        <v>31196.2</v>
      </c>
      <c r="M43">
        <v>0.114013</v>
      </c>
      <c r="N43" s="2">
        <v>35623.800000000003</v>
      </c>
      <c r="P43">
        <v>0.114013</v>
      </c>
      <c r="Q43" s="2">
        <v>41046.800000000003</v>
      </c>
      <c r="T43" s="2"/>
      <c r="W43" s="2"/>
      <c r="Z43" s="2"/>
      <c r="AC43" s="2"/>
      <c r="AF43" s="2"/>
    </row>
    <row r="44" spans="1:32" x14ac:dyDescent="0.3">
      <c r="A44">
        <v>0.116907</v>
      </c>
      <c r="B44" s="2">
        <v>13525.5</v>
      </c>
      <c r="D44">
        <v>0.116907</v>
      </c>
      <c r="E44" s="2">
        <v>14088.3</v>
      </c>
      <c r="G44">
        <v>0.116907</v>
      </c>
      <c r="H44" s="2">
        <v>30130.400000000001</v>
      </c>
      <c r="J44">
        <v>0.116907</v>
      </c>
      <c r="K44" s="2">
        <v>31170.6</v>
      </c>
      <c r="M44">
        <v>0.116907</v>
      </c>
      <c r="N44" s="2">
        <v>35587.300000000003</v>
      </c>
      <c r="P44">
        <v>0.116907</v>
      </c>
      <c r="Q44" s="2">
        <v>40986.199999999997</v>
      </c>
      <c r="T44" s="2"/>
      <c r="W44" s="2"/>
      <c r="Z44" s="2"/>
      <c r="AC44" s="2"/>
      <c r="AF44" s="2"/>
    </row>
    <row r="45" spans="1:32" x14ac:dyDescent="0.3">
      <c r="A45">
        <v>0.119801</v>
      </c>
      <c r="B45" s="2">
        <v>13609.3</v>
      </c>
      <c r="D45">
        <v>0.119801</v>
      </c>
      <c r="E45" s="2">
        <v>14191.7</v>
      </c>
      <c r="G45">
        <v>0.119801</v>
      </c>
      <c r="H45" s="2">
        <v>29855</v>
      </c>
      <c r="J45">
        <v>0.119801</v>
      </c>
      <c r="K45" s="2">
        <v>31148.400000000001</v>
      </c>
      <c r="M45">
        <v>0.119801</v>
      </c>
      <c r="N45" s="2">
        <v>35541.300000000003</v>
      </c>
      <c r="P45">
        <v>0.119801</v>
      </c>
      <c r="Q45" s="2">
        <v>40920.1</v>
      </c>
      <c r="T45" s="2"/>
      <c r="W45" s="2"/>
      <c r="Z45" s="2"/>
      <c r="AC45" s="2"/>
      <c r="AF45" s="2"/>
    </row>
    <row r="46" spans="1:32" x14ac:dyDescent="0.3">
      <c r="A46">
        <v>0.122695</v>
      </c>
      <c r="B46" s="2">
        <v>13690.8</v>
      </c>
      <c r="D46">
        <v>0.122695</v>
      </c>
      <c r="E46" s="2">
        <v>14292.4</v>
      </c>
      <c r="G46">
        <v>0.122695</v>
      </c>
      <c r="H46" s="2">
        <v>29577.7</v>
      </c>
      <c r="J46">
        <v>0.122695</v>
      </c>
      <c r="K46" s="2">
        <v>31128.9</v>
      </c>
      <c r="M46">
        <v>0.122695</v>
      </c>
      <c r="N46" s="2">
        <v>35490.300000000003</v>
      </c>
      <c r="P46">
        <v>0.122695</v>
      </c>
      <c r="Q46" s="2">
        <v>40854.800000000003</v>
      </c>
      <c r="T46" s="2"/>
      <c r="W46" s="2"/>
      <c r="Z46" s="2"/>
      <c r="AC46" s="2"/>
      <c r="AF46" s="2"/>
    </row>
    <row r="47" spans="1:32" x14ac:dyDescent="0.3">
      <c r="A47">
        <v>0.12558800000000001</v>
      </c>
      <c r="B47" s="2">
        <v>13770</v>
      </c>
      <c r="D47">
        <v>0.12558800000000001</v>
      </c>
      <c r="E47" s="2">
        <v>14389.7</v>
      </c>
      <c r="G47">
        <v>0.12558800000000001</v>
      </c>
      <c r="H47" s="2">
        <v>29293.5</v>
      </c>
      <c r="J47">
        <v>0.12558800000000001</v>
      </c>
      <c r="K47" s="2">
        <v>31108.2</v>
      </c>
      <c r="M47">
        <v>0.12558800000000001</v>
      </c>
      <c r="N47" s="2">
        <v>35438.699999999997</v>
      </c>
      <c r="P47">
        <v>0.12558800000000001</v>
      </c>
      <c r="Q47" s="2">
        <v>40792.300000000003</v>
      </c>
      <c r="T47" s="2"/>
      <c r="W47" s="2"/>
      <c r="Z47" s="2"/>
      <c r="AC47" s="2"/>
      <c r="AF47" s="2"/>
    </row>
    <row r="48" spans="1:32" x14ac:dyDescent="0.3">
      <c r="A48">
        <v>0.12848200000000001</v>
      </c>
      <c r="B48" s="2">
        <v>13846.9</v>
      </c>
      <c r="D48">
        <v>0.12848200000000001</v>
      </c>
      <c r="E48" s="2">
        <v>14483.7</v>
      </c>
      <c r="G48">
        <v>0.12848200000000001</v>
      </c>
      <c r="H48" s="2">
        <v>28992.1</v>
      </c>
      <c r="J48">
        <v>0.12848200000000001</v>
      </c>
      <c r="K48" s="2">
        <v>31083.7</v>
      </c>
      <c r="M48">
        <v>0.12848200000000001</v>
      </c>
      <c r="N48" s="2">
        <v>35387.9</v>
      </c>
      <c r="P48">
        <v>0.12848200000000001</v>
      </c>
      <c r="Q48" s="2">
        <v>40732.5</v>
      </c>
      <c r="T48" s="2"/>
      <c r="W48" s="2"/>
      <c r="Z48" s="2"/>
      <c r="AC48" s="2"/>
      <c r="AF48" s="2"/>
    </row>
    <row r="49" spans="1:32" x14ac:dyDescent="0.3">
      <c r="A49">
        <v>0.13137599999999999</v>
      </c>
      <c r="B49" s="2">
        <v>13921.4</v>
      </c>
      <c r="D49">
        <v>0.13137599999999999</v>
      </c>
      <c r="E49" s="2">
        <v>14574.5</v>
      </c>
      <c r="G49">
        <v>0.13137599999999999</v>
      </c>
      <c r="H49" s="2">
        <v>28687.7</v>
      </c>
      <c r="J49">
        <v>0.13137599999999999</v>
      </c>
      <c r="K49" s="2">
        <v>31057.4</v>
      </c>
      <c r="M49">
        <v>0.13137599999999999</v>
      </c>
      <c r="N49" s="2">
        <v>35336.9</v>
      </c>
      <c r="P49">
        <v>0.13137599999999999</v>
      </c>
      <c r="Q49" s="2">
        <v>40673.699999999997</v>
      </c>
      <c r="T49" s="2"/>
      <c r="W49" s="2"/>
      <c r="Z49" s="2"/>
      <c r="AC49" s="2"/>
      <c r="AF49" s="2"/>
    </row>
    <row r="50" spans="1:32" x14ac:dyDescent="0.3">
      <c r="A50">
        <v>0.13427</v>
      </c>
      <c r="B50" s="2">
        <v>13993.6</v>
      </c>
      <c r="D50">
        <v>0.13427</v>
      </c>
      <c r="E50" s="2">
        <v>14662.2</v>
      </c>
      <c r="G50">
        <v>0.13427</v>
      </c>
      <c r="H50" s="2">
        <v>28405.9</v>
      </c>
      <c r="J50">
        <v>0.13427</v>
      </c>
      <c r="K50" s="2">
        <v>31027.4</v>
      </c>
      <c r="M50">
        <v>0.13427</v>
      </c>
      <c r="N50" s="2">
        <v>35286.300000000003</v>
      </c>
      <c r="P50">
        <v>0.13427</v>
      </c>
      <c r="Q50" s="2">
        <v>40612.699999999997</v>
      </c>
      <c r="T50" s="2"/>
      <c r="W50" s="2"/>
      <c r="Z50" s="2"/>
      <c r="AC50" s="2"/>
      <c r="AF50" s="2"/>
    </row>
    <row r="51" spans="1:32" x14ac:dyDescent="0.3">
      <c r="A51">
        <v>0.13716400000000001</v>
      </c>
      <c r="B51" s="2">
        <v>14063.7</v>
      </c>
      <c r="D51">
        <v>0.13716400000000001</v>
      </c>
      <c r="E51" s="2">
        <v>14747.1</v>
      </c>
      <c r="G51">
        <v>0.13716400000000001</v>
      </c>
      <c r="H51" s="2">
        <v>28152.3</v>
      </c>
      <c r="J51">
        <v>0.13716400000000001</v>
      </c>
      <c r="K51" s="2">
        <v>30991.3</v>
      </c>
      <c r="M51">
        <v>0.13716400000000001</v>
      </c>
      <c r="N51" s="2">
        <v>35237.599999999999</v>
      </c>
      <c r="P51">
        <v>0.13716400000000001</v>
      </c>
      <c r="Q51" s="2">
        <v>40549.599999999999</v>
      </c>
      <c r="T51" s="2"/>
      <c r="W51" s="2"/>
      <c r="Z51" s="2"/>
      <c r="AC51" s="2"/>
      <c r="AF51" s="2"/>
    </row>
    <row r="52" spans="1:32" x14ac:dyDescent="0.3">
      <c r="A52">
        <v>0.14005799999999999</v>
      </c>
      <c r="B52" s="2">
        <v>14131.8</v>
      </c>
      <c r="D52">
        <v>0.14005799999999999</v>
      </c>
      <c r="E52" s="2">
        <v>14829.3</v>
      </c>
      <c r="G52">
        <v>0.14005799999999999</v>
      </c>
      <c r="H52" s="2">
        <v>27923.599999999999</v>
      </c>
      <c r="J52">
        <v>0.14005799999999999</v>
      </c>
      <c r="K52" s="2">
        <v>30947.1</v>
      </c>
      <c r="M52">
        <v>0.14005799999999999</v>
      </c>
      <c r="N52" s="2">
        <v>35188.699999999997</v>
      </c>
      <c r="P52">
        <v>0.14005799999999999</v>
      </c>
      <c r="Q52" s="2">
        <v>40485.199999999997</v>
      </c>
      <c r="T52" s="2"/>
      <c r="W52" s="2"/>
      <c r="Z52" s="2"/>
      <c r="AC52" s="2"/>
      <c r="AF52" s="2"/>
    </row>
    <row r="53" spans="1:32" x14ac:dyDescent="0.3">
      <c r="A53">
        <v>0.142952</v>
      </c>
      <c r="B53" s="2">
        <v>14197.8</v>
      </c>
      <c r="D53">
        <v>0.142952</v>
      </c>
      <c r="E53" s="2">
        <v>14909.5</v>
      </c>
      <c r="G53">
        <v>0.142952</v>
      </c>
      <c r="H53" s="2">
        <v>27718</v>
      </c>
      <c r="J53">
        <v>0.142952</v>
      </c>
      <c r="K53" s="2">
        <v>30894.1</v>
      </c>
      <c r="M53">
        <v>0.142952</v>
      </c>
      <c r="N53" s="2">
        <v>35140</v>
      </c>
      <c r="P53">
        <v>0.142952</v>
      </c>
      <c r="Q53" s="2">
        <v>40419.599999999999</v>
      </c>
      <c r="T53" s="2"/>
      <c r="W53" s="2"/>
      <c r="Z53" s="2"/>
      <c r="AC53" s="2"/>
      <c r="AF53" s="2"/>
    </row>
    <row r="54" spans="1:32" x14ac:dyDescent="0.3">
      <c r="A54">
        <v>0.145846</v>
      </c>
      <c r="B54" s="2">
        <v>14261.6</v>
      </c>
      <c r="D54">
        <v>0.145846</v>
      </c>
      <c r="E54" s="2">
        <v>14987.9</v>
      </c>
      <c r="G54">
        <v>0.145846</v>
      </c>
      <c r="H54" s="2">
        <v>27536.7</v>
      </c>
      <c r="J54">
        <v>0.145846</v>
      </c>
      <c r="K54" s="2">
        <v>30833.1</v>
      </c>
      <c r="M54">
        <v>0.145846</v>
      </c>
      <c r="N54" s="2">
        <v>35092.6</v>
      </c>
      <c r="P54">
        <v>0.145846</v>
      </c>
      <c r="Q54" s="2">
        <v>40353.300000000003</v>
      </c>
      <c r="T54" s="2"/>
      <c r="W54" s="2"/>
      <c r="Z54" s="2"/>
      <c r="AC54" s="2"/>
      <c r="AF54" s="2"/>
    </row>
    <row r="55" spans="1:32" x14ac:dyDescent="0.3">
      <c r="A55">
        <v>0.14874000000000001</v>
      </c>
      <c r="B55" s="2">
        <v>14323.1</v>
      </c>
      <c r="D55">
        <v>0.14874000000000001</v>
      </c>
      <c r="E55" s="2">
        <v>15064.9</v>
      </c>
      <c r="G55">
        <v>0.14874000000000001</v>
      </c>
      <c r="H55" s="2">
        <v>27376</v>
      </c>
      <c r="J55">
        <v>0.14874000000000001</v>
      </c>
      <c r="K55" s="2">
        <v>30765.3</v>
      </c>
      <c r="M55">
        <v>0.14874000000000001</v>
      </c>
      <c r="N55" s="2">
        <v>35046.1</v>
      </c>
      <c r="P55">
        <v>0.14874000000000001</v>
      </c>
      <c r="Q55" s="2">
        <v>40287.1</v>
      </c>
      <c r="T55" s="2"/>
      <c r="W55" s="2"/>
      <c r="Z55" s="2"/>
      <c r="AC55" s="2"/>
      <c r="AF55" s="2"/>
    </row>
    <row r="56" spans="1:32" x14ac:dyDescent="0.3">
      <c r="A56">
        <v>0.15163299999999999</v>
      </c>
      <c r="B56" s="2">
        <v>14382.5</v>
      </c>
      <c r="D56">
        <v>0.15163299999999999</v>
      </c>
      <c r="E56" s="2">
        <v>15140.7</v>
      </c>
      <c r="G56">
        <v>0.15163299999999999</v>
      </c>
      <c r="H56" s="2">
        <v>27227.7</v>
      </c>
      <c r="J56">
        <v>0.15163299999999999</v>
      </c>
      <c r="K56" s="2">
        <v>30695.9</v>
      </c>
      <c r="M56">
        <v>0.15163299999999999</v>
      </c>
      <c r="N56" s="2">
        <v>35001</v>
      </c>
      <c r="P56">
        <v>0.15163299999999999</v>
      </c>
      <c r="Q56" s="2">
        <v>40221.5</v>
      </c>
      <c r="T56" s="2"/>
      <c r="W56" s="2"/>
      <c r="Z56" s="2"/>
      <c r="AC56" s="2"/>
      <c r="AF56" s="2"/>
    </row>
    <row r="57" spans="1:32" x14ac:dyDescent="0.3">
      <c r="A57">
        <v>0.154527</v>
      </c>
      <c r="B57" s="2">
        <v>14439.8</v>
      </c>
      <c r="D57">
        <v>0.154527</v>
      </c>
      <c r="E57" s="2">
        <v>15215.5</v>
      </c>
      <c r="G57">
        <v>0.154527</v>
      </c>
      <c r="H57" s="2">
        <v>27089.3</v>
      </c>
      <c r="J57">
        <v>0.154527</v>
      </c>
      <c r="K57" s="2">
        <v>30629.1</v>
      </c>
      <c r="M57">
        <v>0.154527</v>
      </c>
      <c r="N57" s="2">
        <v>34957.4</v>
      </c>
      <c r="P57">
        <v>0.154527</v>
      </c>
      <c r="Q57" s="2">
        <v>40156.800000000003</v>
      </c>
      <c r="T57" s="2"/>
      <c r="W57" s="2"/>
      <c r="Z57" s="2"/>
      <c r="AC57" s="2"/>
      <c r="AF57" s="2"/>
    </row>
    <row r="58" spans="1:32" x14ac:dyDescent="0.3">
      <c r="A58">
        <v>0.15742100000000001</v>
      </c>
      <c r="B58" s="2">
        <v>14495.1</v>
      </c>
      <c r="D58">
        <v>0.15742100000000001</v>
      </c>
      <c r="E58" s="2">
        <v>15289.8</v>
      </c>
      <c r="G58">
        <v>0.15742100000000001</v>
      </c>
      <c r="H58" s="2">
        <v>26965.5</v>
      </c>
      <c r="J58">
        <v>0.15742100000000001</v>
      </c>
      <c r="K58" s="2">
        <v>30564.5</v>
      </c>
      <c r="M58">
        <v>0.15742100000000001</v>
      </c>
      <c r="N58" s="2">
        <v>34915.4</v>
      </c>
      <c r="P58">
        <v>0.15742100000000001</v>
      </c>
      <c r="Q58" s="2">
        <v>40093.300000000003</v>
      </c>
      <c r="T58" s="2"/>
      <c r="W58" s="2"/>
      <c r="Z58" s="2"/>
      <c r="AC58" s="2"/>
      <c r="AF58" s="2"/>
    </row>
    <row r="59" spans="1:32" x14ac:dyDescent="0.3">
      <c r="A59">
        <v>0.16031500000000001</v>
      </c>
      <c r="B59" s="2">
        <v>14548.6</v>
      </c>
      <c r="D59">
        <v>0.16031500000000001</v>
      </c>
      <c r="E59" s="2">
        <v>15364</v>
      </c>
      <c r="G59">
        <v>0.16031500000000001</v>
      </c>
      <c r="H59" s="2">
        <v>26857.9</v>
      </c>
      <c r="J59">
        <v>0.16031500000000001</v>
      </c>
      <c r="K59" s="2">
        <v>30505</v>
      </c>
      <c r="M59">
        <v>0.16031500000000001</v>
      </c>
      <c r="N59" s="2">
        <v>34875.1</v>
      </c>
      <c r="P59">
        <v>0.16031500000000001</v>
      </c>
      <c r="Q59" s="2">
        <v>40031.199999999997</v>
      </c>
      <c r="T59" s="2"/>
      <c r="W59" s="2"/>
      <c r="Z59" s="2"/>
      <c r="AC59" s="2"/>
      <c r="AF59" s="2"/>
    </row>
    <row r="60" spans="1:32" x14ac:dyDescent="0.3">
      <c r="A60">
        <v>0.16320899999999999</v>
      </c>
      <c r="B60" s="2">
        <v>14600.4</v>
      </c>
      <c r="D60">
        <v>0.16320899999999999</v>
      </c>
      <c r="E60" s="2">
        <v>15438.5</v>
      </c>
      <c r="G60">
        <v>0.16320899999999999</v>
      </c>
      <c r="H60" s="2">
        <v>26764.799999999999</v>
      </c>
      <c r="J60">
        <v>0.16320899999999999</v>
      </c>
      <c r="K60" s="2">
        <v>30452.400000000001</v>
      </c>
      <c r="M60">
        <v>0.16320899999999999</v>
      </c>
      <c r="N60" s="2">
        <v>34836.800000000003</v>
      </c>
      <c r="P60">
        <v>0.16320899999999999</v>
      </c>
      <c r="Q60" s="2">
        <v>39970.400000000001</v>
      </c>
      <c r="T60" s="2"/>
      <c r="W60" s="2"/>
      <c r="Z60" s="2"/>
      <c r="AC60" s="2"/>
      <c r="AF60" s="2"/>
    </row>
    <row r="61" spans="1:32" x14ac:dyDescent="0.3">
      <c r="A61">
        <v>0.166103</v>
      </c>
      <c r="B61" s="2">
        <v>14650.7</v>
      </c>
      <c r="D61">
        <v>0.166103</v>
      </c>
      <c r="E61" s="2">
        <v>15513.7</v>
      </c>
      <c r="G61">
        <v>0.166103</v>
      </c>
      <c r="H61" s="2">
        <v>26685.200000000001</v>
      </c>
      <c r="J61">
        <v>0.166103</v>
      </c>
      <c r="K61" s="2">
        <v>30406.400000000001</v>
      </c>
      <c r="M61">
        <v>0.166103</v>
      </c>
      <c r="N61" s="2">
        <v>34800.199999999997</v>
      </c>
      <c r="P61">
        <v>0.166103</v>
      </c>
      <c r="Q61" s="2">
        <v>39910.400000000001</v>
      </c>
      <c r="T61" s="2"/>
      <c r="W61" s="2"/>
      <c r="Z61" s="2"/>
      <c r="AC61" s="2"/>
      <c r="AF61" s="2"/>
    </row>
    <row r="62" spans="1:32" x14ac:dyDescent="0.3">
      <c r="A62">
        <v>0.166103</v>
      </c>
      <c r="B62" s="2">
        <v>14650.7</v>
      </c>
      <c r="D62">
        <v>0.166103</v>
      </c>
      <c r="E62" s="2">
        <v>15513.7</v>
      </c>
      <c r="G62">
        <v>0.166103</v>
      </c>
      <c r="H62" s="2">
        <v>26685.200000000001</v>
      </c>
      <c r="J62">
        <v>0.166103</v>
      </c>
      <c r="K62" s="2">
        <v>30406.400000000001</v>
      </c>
      <c r="M62">
        <v>0.166103</v>
      </c>
      <c r="N62" s="2">
        <v>34800.199999999997</v>
      </c>
      <c r="P62">
        <v>0.166103</v>
      </c>
      <c r="Q62" s="2">
        <v>39910.400000000001</v>
      </c>
      <c r="T62" s="2"/>
      <c r="W62" s="2"/>
      <c r="Z62" s="2"/>
      <c r="AC62" s="2"/>
      <c r="AF62" s="2"/>
    </row>
    <row r="63" spans="1:32" x14ac:dyDescent="0.3">
      <c r="A63">
        <v>0.16899700000000001</v>
      </c>
      <c r="B63" s="2">
        <v>14699.8</v>
      </c>
      <c r="D63">
        <v>0.16899700000000001</v>
      </c>
      <c r="E63" s="2">
        <v>15590.1</v>
      </c>
      <c r="G63">
        <v>0.16899700000000001</v>
      </c>
      <c r="H63" s="2">
        <v>26615.7</v>
      </c>
      <c r="J63">
        <v>0.16899700000000001</v>
      </c>
      <c r="K63" s="2">
        <v>30367.4</v>
      </c>
      <c r="M63">
        <v>0.16899700000000001</v>
      </c>
      <c r="N63" s="2">
        <v>34764.9</v>
      </c>
      <c r="P63">
        <v>0.16899700000000001</v>
      </c>
      <c r="Q63" s="2">
        <v>39851</v>
      </c>
      <c r="T63" s="2"/>
      <c r="W63" s="2"/>
      <c r="Z63" s="2"/>
      <c r="AC63" s="2"/>
      <c r="AF63" s="2"/>
    </row>
    <row r="64" spans="1:32" x14ac:dyDescent="0.3">
      <c r="A64">
        <v>0.17189099999999999</v>
      </c>
      <c r="B64" s="2">
        <v>14748.1</v>
      </c>
      <c r="D64">
        <v>0.17189099999999999</v>
      </c>
      <c r="E64" s="2">
        <v>15667.9</v>
      </c>
      <c r="G64">
        <v>0.17189099999999999</v>
      </c>
      <c r="H64" s="2">
        <v>26553.1</v>
      </c>
      <c r="J64">
        <v>0.17189099999999999</v>
      </c>
      <c r="K64" s="2">
        <v>30334.400000000001</v>
      </c>
      <c r="M64">
        <v>0.17189099999999999</v>
      </c>
      <c r="N64" s="2">
        <v>34730.400000000001</v>
      </c>
      <c r="P64">
        <v>0.17189099999999999</v>
      </c>
      <c r="Q64" s="2">
        <v>39791.800000000003</v>
      </c>
      <c r="T64" s="2"/>
      <c r="W64" s="2"/>
      <c r="Z64" s="2"/>
      <c r="AC64" s="2"/>
      <c r="AF64" s="2"/>
    </row>
    <row r="65" spans="1:32" x14ac:dyDescent="0.3">
      <c r="A65">
        <v>0.174785</v>
      </c>
      <c r="B65" s="2">
        <v>14795.6</v>
      </c>
      <c r="D65">
        <v>0.174785</v>
      </c>
      <c r="E65" s="2">
        <v>15747.5</v>
      </c>
      <c r="G65">
        <v>0.174785</v>
      </c>
      <c r="H65" s="2">
        <v>26494.7</v>
      </c>
      <c r="J65">
        <v>0.174785</v>
      </c>
      <c r="K65" s="2">
        <v>30306.6</v>
      </c>
      <c r="M65">
        <v>0.174785</v>
      </c>
      <c r="N65" s="2">
        <v>34696.6</v>
      </c>
      <c r="P65">
        <v>0.174785</v>
      </c>
      <c r="Q65" s="2">
        <v>39732.400000000001</v>
      </c>
      <c r="T65" s="2"/>
      <c r="W65" s="2"/>
      <c r="Z65" s="2"/>
      <c r="AC65" s="2"/>
      <c r="AF65" s="2"/>
    </row>
    <row r="66" spans="1:32" x14ac:dyDescent="0.3">
      <c r="A66">
        <v>0.177678</v>
      </c>
      <c r="B66" s="2">
        <v>14842.6</v>
      </c>
      <c r="D66">
        <v>0.177678</v>
      </c>
      <c r="E66" s="2">
        <v>15828.8</v>
      </c>
      <c r="G66">
        <v>0.177678</v>
      </c>
      <c r="H66" s="2">
        <v>26438.6</v>
      </c>
      <c r="J66">
        <v>0.177678</v>
      </c>
      <c r="K66" s="2">
        <v>30283.1</v>
      </c>
      <c r="M66">
        <v>0.177678</v>
      </c>
      <c r="N66" s="2">
        <v>34662.9</v>
      </c>
      <c r="P66">
        <v>0.177678</v>
      </c>
      <c r="Q66" s="2">
        <v>39672.800000000003</v>
      </c>
      <c r="T66" s="2"/>
      <c r="W66" s="2"/>
      <c r="Z66" s="2"/>
      <c r="AC66" s="2"/>
      <c r="AF66" s="2"/>
    </row>
    <row r="67" spans="1:32" x14ac:dyDescent="0.3">
      <c r="A67">
        <v>0.18057200000000001</v>
      </c>
      <c r="B67" s="2">
        <v>14889.2</v>
      </c>
      <c r="D67">
        <v>0.18057200000000001</v>
      </c>
      <c r="E67" s="2">
        <v>15911.9</v>
      </c>
      <c r="G67">
        <v>0.18057200000000001</v>
      </c>
      <c r="H67" s="2">
        <v>26383.3</v>
      </c>
      <c r="J67">
        <v>0.18057200000000001</v>
      </c>
      <c r="K67" s="2">
        <v>30263.4</v>
      </c>
      <c r="M67">
        <v>0.18057200000000001</v>
      </c>
      <c r="N67" s="2">
        <v>34629.1</v>
      </c>
      <c r="P67">
        <v>0.18057200000000001</v>
      </c>
      <c r="Q67" s="2">
        <v>39612.699999999997</v>
      </c>
      <c r="T67" s="2"/>
      <c r="W67" s="2"/>
      <c r="Z67" s="2"/>
      <c r="AC67" s="2"/>
      <c r="AF67" s="2"/>
    </row>
    <row r="68" spans="1:32" x14ac:dyDescent="0.3">
      <c r="A68">
        <v>0.18346599999999999</v>
      </c>
      <c r="B68" s="2">
        <v>14935.4</v>
      </c>
      <c r="D68">
        <v>0.18346599999999999</v>
      </c>
      <c r="E68" s="2">
        <v>15997.1</v>
      </c>
      <c r="G68">
        <v>0.18346599999999999</v>
      </c>
      <c r="H68" s="2">
        <v>26327.599999999999</v>
      </c>
      <c r="J68">
        <v>0.18346599999999999</v>
      </c>
      <c r="K68" s="2">
        <v>30246.6</v>
      </c>
      <c r="M68">
        <v>0.18346599999999999</v>
      </c>
      <c r="N68" s="2">
        <v>34594.699999999997</v>
      </c>
      <c r="P68">
        <v>0.18346599999999999</v>
      </c>
      <c r="Q68" s="2">
        <v>39551.800000000003</v>
      </c>
      <c r="T68" s="2"/>
      <c r="W68" s="2"/>
      <c r="Z68" s="2"/>
      <c r="AC68" s="2"/>
      <c r="AF68" s="2"/>
    </row>
    <row r="69" spans="1:32" x14ac:dyDescent="0.3">
      <c r="A69">
        <v>0.18636</v>
      </c>
      <c r="B69" s="2">
        <v>14981.6</v>
      </c>
      <c r="D69">
        <v>0.18636</v>
      </c>
      <c r="E69" s="2">
        <v>16084.2</v>
      </c>
      <c r="G69">
        <v>0.18636</v>
      </c>
      <c r="H69" s="2">
        <v>26270.7</v>
      </c>
      <c r="J69">
        <v>0.18636</v>
      </c>
      <c r="K69" s="2">
        <v>30231.8</v>
      </c>
      <c r="M69">
        <v>0.18636</v>
      </c>
      <c r="N69" s="2">
        <v>34559.4</v>
      </c>
      <c r="P69">
        <v>0.18636</v>
      </c>
      <c r="Q69" s="2">
        <v>39490.199999999997</v>
      </c>
      <c r="T69" s="2"/>
      <c r="W69" s="2"/>
      <c r="Z69" s="2"/>
      <c r="AC69" s="2"/>
      <c r="AF69" s="2"/>
    </row>
    <row r="70" spans="1:32" x14ac:dyDescent="0.3">
      <c r="A70">
        <v>0.18925400000000001</v>
      </c>
      <c r="B70" s="2">
        <v>15028</v>
      </c>
      <c r="D70">
        <v>0.18925400000000001</v>
      </c>
      <c r="E70" s="2">
        <v>16173.4</v>
      </c>
      <c r="G70">
        <v>0.18925400000000001</v>
      </c>
      <c r="H70" s="2">
        <v>26212.6</v>
      </c>
      <c r="J70">
        <v>0.18925400000000001</v>
      </c>
      <c r="K70" s="2">
        <v>30218.6</v>
      </c>
      <c r="M70">
        <v>0.18925400000000001</v>
      </c>
      <c r="N70" s="2">
        <v>34523</v>
      </c>
      <c r="P70">
        <v>0.18925400000000001</v>
      </c>
      <c r="Q70" s="2">
        <v>39428</v>
      </c>
      <c r="T70" s="2"/>
      <c r="W70" s="2"/>
      <c r="Z70" s="2"/>
      <c r="AC70" s="2"/>
      <c r="AF70" s="2"/>
    </row>
    <row r="71" spans="1:32" x14ac:dyDescent="0.3">
      <c r="A71">
        <v>0.19214800000000001</v>
      </c>
      <c r="B71" s="2">
        <v>15074.9</v>
      </c>
      <c r="D71">
        <v>0.19214800000000001</v>
      </c>
      <c r="E71" s="2">
        <v>16264.5</v>
      </c>
      <c r="G71">
        <v>0.19214800000000001</v>
      </c>
      <c r="H71" s="2">
        <v>26152.799999999999</v>
      </c>
      <c r="J71">
        <v>0.19214800000000001</v>
      </c>
      <c r="K71" s="2">
        <v>30206.799999999999</v>
      </c>
      <c r="M71">
        <v>0.19214800000000001</v>
      </c>
      <c r="N71" s="2">
        <v>34485.5</v>
      </c>
      <c r="P71">
        <v>0.19214800000000001</v>
      </c>
      <c r="Q71" s="2">
        <v>39364.9</v>
      </c>
      <c r="T71" s="2"/>
      <c r="W71" s="2"/>
      <c r="Z71" s="2"/>
      <c r="AC71" s="2"/>
      <c r="AF71" s="2"/>
    </row>
    <row r="72" spans="1:32" x14ac:dyDescent="0.3">
      <c r="A72">
        <v>0.19504199999999999</v>
      </c>
      <c r="B72" s="2">
        <v>15122.5</v>
      </c>
      <c r="D72">
        <v>0.19504199999999999</v>
      </c>
      <c r="E72" s="2">
        <v>16357.6</v>
      </c>
      <c r="G72">
        <v>0.19504199999999999</v>
      </c>
      <c r="H72" s="2">
        <v>26093.200000000001</v>
      </c>
      <c r="J72">
        <v>0.19504199999999999</v>
      </c>
      <c r="K72" s="2">
        <v>30195.5</v>
      </c>
      <c r="M72">
        <v>0.19504199999999999</v>
      </c>
      <c r="N72" s="2">
        <v>34446.9</v>
      </c>
      <c r="P72">
        <v>0.19504199999999999</v>
      </c>
      <c r="Q72" s="2">
        <v>39299.699999999997</v>
      </c>
      <c r="T72" s="2"/>
      <c r="W72" s="2"/>
      <c r="Z72" s="2"/>
      <c r="AC72" s="2"/>
      <c r="AF72" s="2"/>
    </row>
    <row r="73" spans="1:32" x14ac:dyDescent="0.3">
      <c r="A73">
        <v>0.197936</v>
      </c>
      <c r="B73" s="2">
        <v>15171</v>
      </c>
      <c r="D73">
        <v>0.197936</v>
      </c>
      <c r="E73" s="2">
        <v>16452.7</v>
      </c>
      <c r="G73">
        <v>0.197936</v>
      </c>
      <c r="H73" s="2">
        <v>26035.5</v>
      </c>
      <c r="J73">
        <v>0.197936</v>
      </c>
      <c r="K73" s="2">
        <v>30184.2</v>
      </c>
      <c r="M73">
        <v>0.197936</v>
      </c>
      <c r="N73" s="2">
        <v>34406.699999999997</v>
      </c>
      <c r="P73">
        <v>0.197936</v>
      </c>
      <c r="Q73" s="2">
        <v>39232.300000000003</v>
      </c>
    </row>
    <row r="74" spans="1:32" x14ac:dyDescent="0.3">
      <c r="A74">
        <v>0.20083000000000001</v>
      </c>
      <c r="B74" s="2">
        <v>15220.5</v>
      </c>
      <c r="D74">
        <v>0.20083000000000001</v>
      </c>
      <c r="E74" s="2">
        <v>16549.599999999999</v>
      </c>
      <c r="G74">
        <v>0.20083000000000001</v>
      </c>
      <c r="H74" s="2">
        <v>25977.8</v>
      </c>
      <c r="J74">
        <v>0.20083000000000001</v>
      </c>
      <c r="K74" s="2">
        <v>30172.2</v>
      </c>
      <c r="M74">
        <v>0.20083000000000001</v>
      </c>
      <c r="N74" s="2">
        <v>34363.9</v>
      </c>
      <c r="P74">
        <v>0.20083000000000001</v>
      </c>
      <c r="Q74" s="2">
        <v>39163.699999999997</v>
      </c>
    </row>
    <row r="75" spans="1:32" x14ac:dyDescent="0.3">
      <c r="A75">
        <v>0.20372299999999999</v>
      </c>
      <c r="B75" s="2">
        <v>15271.3</v>
      </c>
      <c r="D75">
        <v>0.20372299999999999</v>
      </c>
      <c r="E75" s="2">
        <v>16648.400000000001</v>
      </c>
      <c r="G75">
        <v>0.20372299999999999</v>
      </c>
      <c r="H75" s="2">
        <v>25921.5</v>
      </c>
      <c r="J75">
        <v>0.20372299999999999</v>
      </c>
      <c r="K75" s="2">
        <v>30159.3</v>
      </c>
      <c r="M75">
        <v>0.20372299999999999</v>
      </c>
      <c r="N75" s="2">
        <v>34318.9</v>
      </c>
      <c r="P75">
        <v>0.20372299999999999</v>
      </c>
      <c r="Q75" s="2">
        <v>39095.1</v>
      </c>
    </row>
    <row r="76" spans="1:32" x14ac:dyDescent="0.3">
      <c r="A76">
        <v>0.206617</v>
      </c>
      <c r="B76" s="2">
        <v>15323.3</v>
      </c>
      <c r="D76">
        <v>0.206617</v>
      </c>
      <c r="E76" s="2">
        <v>16749.2</v>
      </c>
      <c r="G76">
        <v>0.206617</v>
      </c>
      <c r="H76" s="2">
        <v>25869.4</v>
      </c>
      <c r="J76">
        <v>0.206617</v>
      </c>
      <c r="K76" s="2">
        <v>30144.7</v>
      </c>
      <c r="M76">
        <v>0.206617</v>
      </c>
      <c r="N76" s="2">
        <v>34272.699999999997</v>
      </c>
      <c r="P76">
        <v>0.206617</v>
      </c>
      <c r="Q76" s="2">
        <v>39026.300000000003</v>
      </c>
    </row>
    <row r="77" spans="1:32" x14ac:dyDescent="0.3">
      <c r="A77">
        <v>0.209511</v>
      </c>
      <c r="B77" s="2">
        <v>15376.7</v>
      </c>
      <c r="D77">
        <v>0.209511</v>
      </c>
      <c r="E77" s="2">
        <v>16851.900000000001</v>
      </c>
      <c r="G77">
        <v>0.209511</v>
      </c>
      <c r="H77" s="2">
        <v>25822.9</v>
      </c>
      <c r="J77">
        <v>0.209511</v>
      </c>
      <c r="K77" s="2">
        <v>30127.1</v>
      </c>
      <c r="M77">
        <v>0.209511</v>
      </c>
      <c r="N77" s="2">
        <v>34226.1</v>
      </c>
      <c r="P77">
        <v>0.209511</v>
      </c>
      <c r="Q77" s="2">
        <v>38956.5</v>
      </c>
    </row>
    <row r="78" spans="1:32" x14ac:dyDescent="0.3">
      <c r="A78">
        <v>0.21240500000000001</v>
      </c>
      <c r="B78" s="2">
        <v>15431.7</v>
      </c>
      <c r="D78">
        <v>0.21240500000000001</v>
      </c>
      <c r="E78" s="2">
        <v>16956.599999999999</v>
      </c>
      <c r="G78">
        <v>0.21240500000000001</v>
      </c>
      <c r="H78" s="2">
        <v>25783.9</v>
      </c>
      <c r="J78">
        <v>0.21240500000000001</v>
      </c>
      <c r="K78" s="2">
        <v>30106</v>
      </c>
      <c r="M78">
        <v>0.21240500000000001</v>
      </c>
      <c r="N78" s="2">
        <v>34179.300000000003</v>
      </c>
      <c r="P78">
        <v>0.21240500000000001</v>
      </c>
      <c r="Q78" s="2">
        <v>38885.800000000003</v>
      </c>
    </row>
    <row r="79" spans="1:32" x14ac:dyDescent="0.3">
      <c r="A79">
        <v>0.21529899999999999</v>
      </c>
      <c r="B79" s="2">
        <v>15488.5</v>
      </c>
      <c r="D79">
        <v>0.21529899999999999</v>
      </c>
      <c r="E79" s="2">
        <v>17063.3</v>
      </c>
      <c r="G79">
        <v>0.21529899999999999</v>
      </c>
      <c r="H79" s="2">
        <v>25753.200000000001</v>
      </c>
      <c r="J79">
        <v>0.21529899999999999</v>
      </c>
      <c r="K79" s="2">
        <v>30082</v>
      </c>
      <c r="M79">
        <v>0.21529899999999999</v>
      </c>
      <c r="N79" s="2">
        <v>34132.400000000001</v>
      </c>
      <c r="P79">
        <v>0.21529899999999999</v>
      </c>
      <c r="Q79" s="2">
        <v>38814.800000000003</v>
      </c>
    </row>
    <row r="80" spans="1:32" x14ac:dyDescent="0.3">
      <c r="A80">
        <v>0.21529899999999999</v>
      </c>
      <c r="B80">
        <v>15488.5</v>
      </c>
      <c r="D80">
        <v>0.21529899999999999</v>
      </c>
      <c r="E80">
        <v>17063.3</v>
      </c>
      <c r="G80">
        <v>0.21529899999999999</v>
      </c>
      <c r="H80">
        <v>25753.200000000001</v>
      </c>
      <c r="J80">
        <v>0.21529899999999999</v>
      </c>
      <c r="K80">
        <v>30082</v>
      </c>
      <c r="M80">
        <v>0.21529899999999999</v>
      </c>
      <c r="N80">
        <v>34132.400000000001</v>
      </c>
      <c r="P80">
        <v>0.21529899999999999</v>
      </c>
      <c r="Q80">
        <v>38814.800000000003</v>
      </c>
    </row>
    <row r="81" spans="1:32" x14ac:dyDescent="0.3">
      <c r="A81">
        <v>0.218193</v>
      </c>
      <c r="B81">
        <v>15547.3</v>
      </c>
      <c r="D81">
        <v>0.218193</v>
      </c>
      <c r="E81">
        <v>17171.7</v>
      </c>
      <c r="G81">
        <v>0.218193</v>
      </c>
      <c r="H81">
        <v>25730.7</v>
      </c>
      <c r="J81">
        <v>0.218193</v>
      </c>
      <c r="K81">
        <v>30055.8</v>
      </c>
      <c r="M81">
        <v>0.218193</v>
      </c>
      <c r="N81">
        <v>34084.800000000003</v>
      </c>
      <c r="P81">
        <v>0.218193</v>
      </c>
      <c r="Q81">
        <v>38743.300000000003</v>
      </c>
      <c r="T81" s="2"/>
      <c r="W81" s="2"/>
      <c r="Z81" s="2"/>
      <c r="AC81" s="2"/>
      <c r="AF81" s="2"/>
    </row>
    <row r="82" spans="1:32" x14ac:dyDescent="0.3">
      <c r="A82">
        <v>0.22108700000000001</v>
      </c>
      <c r="B82">
        <v>15607.9</v>
      </c>
      <c r="D82">
        <v>0.22108700000000001</v>
      </c>
      <c r="E82">
        <v>17282.099999999999</v>
      </c>
      <c r="G82">
        <v>0.22108700000000001</v>
      </c>
      <c r="H82">
        <v>25715.9</v>
      </c>
      <c r="J82">
        <v>0.22108700000000001</v>
      </c>
      <c r="K82">
        <v>30027.9</v>
      </c>
      <c r="M82">
        <v>0.22108700000000001</v>
      </c>
      <c r="N82">
        <v>34036.400000000001</v>
      </c>
      <c r="P82">
        <v>0.22108700000000001</v>
      </c>
      <c r="Q82">
        <v>38671.199999999997</v>
      </c>
      <c r="T82" s="2"/>
      <c r="W82" s="2"/>
      <c r="Z82" s="2"/>
      <c r="AC82" s="2"/>
      <c r="AF82" s="2"/>
    </row>
    <row r="83" spans="1:32" x14ac:dyDescent="0.3">
      <c r="A83">
        <v>0.22398100000000001</v>
      </c>
      <c r="B83">
        <v>15670.7</v>
      </c>
      <c r="D83">
        <v>0.22398100000000001</v>
      </c>
      <c r="E83">
        <v>17395</v>
      </c>
      <c r="G83">
        <v>0.22398100000000001</v>
      </c>
      <c r="H83">
        <v>25708</v>
      </c>
      <c r="J83">
        <v>0.22398100000000001</v>
      </c>
      <c r="K83">
        <v>29998.400000000001</v>
      </c>
      <c r="M83">
        <v>0.22398100000000001</v>
      </c>
      <c r="N83">
        <v>33986.699999999997</v>
      </c>
      <c r="P83">
        <v>0.22398100000000001</v>
      </c>
      <c r="Q83">
        <v>38598.6</v>
      </c>
      <c r="T83" s="2"/>
      <c r="W83" s="2"/>
      <c r="Z83" s="2"/>
      <c r="AC83" s="2"/>
      <c r="AF83" s="2"/>
    </row>
    <row r="84" spans="1:32" x14ac:dyDescent="0.3">
      <c r="A84">
        <v>0.22687499999999999</v>
      </c>
      <c r="B84">
        <v>15735.8</v>
      </c>
      <c r="D84">
        <v>0.22687499999999999</v>
      </c>
      <c r="E84">
        <v>17510.400000000001</v>
      </c>
      <c r="G84">
        <v>0.22687499999999999</v>
      </c>
      <c r="H84">
        <v>25705.9</v>
      </c>
      <c r="J84">
        <v>0.22687499999999999</v>
      </c>
      <c r="K84">
        <v>29967.5</v>
      </c>
      <c r="M84">
        <v>0.22687499999999999</v>
      </c>
      <c r="N84">
        <v>33935.4</v>
      </c>
      <c r="P84">
        <v>0.22687499999999999</v>
      </c>
      <c r="Q84">
        <v>38525.300000000003</v>
      </c>
      <c r="T84" s="2"/>
      <c r="W84" s="2"/>
      <c r="Z84" s="2"/>
      <c r="AC84" s="2"/>
      <c r="AF84" s="2"/>
    </row>
    <row r="85" spans="1:32" x14ac:dyDescent="0.3">
      <c r="A85">
        <v>0.229768</v>
      </c>
      <c r="B85">
        <v>15803.1</v>
      </c>
      <c r="D85">
        <v>0.229768</v>
      </c>
      <c r="E85">
        <v>17627.900000000001</v>
      </c>
      <c r="G85">
        <v>0.229768</v>
      </c>
      <c r="H85">
        <v>25707.9</v>
      </c>
      <c r="J85">
        <v>0.229768</v>
      </c>
      <c r="K85">
        <v>29935.200000000001</v>
      </c>
      <c r="M85">
        <v>0.229768</v>
      </c>
      <c r="N85">
        <v>33883.1</v>
      </c>
      <c r="P85">
        <v>0.229768</v>
      </c>
      <c r="Q85">
        <v>38451.199999999997</v>
      </c>
      <c r="T85" s="2"/>
      <c r="W85" s="2"/>
      <c r="Z85" s="2"/>
      <c r="AC85" s="2"/>
      <c r="AF85" s="2"/>
    </row>
    <row r="86" spans="1:32" x14ac:dyDescent="0.3">
      <c r="A86">
        <v>0.23266200000000001</v>
      </c>
      <c r="B86">
        <v>15872.6</v>
      </c>
      <c r="D86">
        <v>0.23266200000000001</v>
      </c>
      <c r="E86">
        <v>17747.7</v>
      </c>
      <c r="G86">
        <v>0.23266200000000001</v>
      </c>
      <c r="H86">
        <v>25712.5</v>
      </c>
      <c r="J86">
        <v>0.23266200000000001</v>
      </c>
      <c r="K86">
        <v>29901.8</v>
      </c>
      <c r="M86">
        <v>0.23266200000000001</v>
      </c>
      <c r="N86">
        <v>33830.199999999997</v>
      </c>
      <c r="P86">
        <v>0.23266200000000001</v>
      </c>
      <c r="Q86">
        <v>38376.400000000001</v>
      </c>
      <c r="T86" s="2"/>
      <c r="W86" s="2"/>
      <c r="Z86" s="2"/>
      <c r="AC86" s="2"/>
      <c r="AF86" s="2"/>
    </row>
    <row r="87" spans="1:32" x14ac:dyDescent="0.3">
      <c r="A87">
        <v>0.23555599999999999</v>
      </c>
      <c r="B87">
        <v>15944.7</v>
      </c>
      <c r="D87">
        <v>0.23555599999999999</v>
      </c>
      <c r="E87">
        <v>17870.099999999999</v>
      </c>
      <c r="G87">
        <v>0.23555599999999999</v>
      </c>
      <c r="H87">
        <v>25718.400000000001</v>
      </c>
      <c r="J87">
        <v>0.23555599999999999</v>
      </c>
      <c r="K87">
        <v>29867.3</v>
      </c>
      <c r="M87">
        <v>0.23555599999999999</v>
      </c>
      <c r="N87">
        <v>33776.800000000003</v>
      </c>
      <c r="P87">
        <v>0.23555599999999999</v>
      </c>
      <c r="Q87">
        <v>38301.1</v>
      </c>
      <c r="T87" s="2"/>
      <c r="W87" s="2"/>
      <c r="Z87" s="2"/>
      <c r="AC87" s="2"/>
      <c r="AF87" s="2"/>
    </row>
    <row r="88" spans="1:32" x14ac:dyDescent="0.3">
      <c r="A88">
        <v>0.23845</v>
      </c>
      <c r="B88" s="2">
        <v>16019.2</v>
      </c>
      <c r="D88">
        <v>0.23845</v>
      </c>
      <c r="E88" s="2">
        <v>17995</v>
      </c>
      <c r="G88">
        <v>0.23845</v>
      </c>
      <c r="H88" s="2">
        <v>25723.9</v>
      </c>
      <c r="J88">
        <v>0.23845</v>
      </c>
      <c r="K88" s="2">
        <v>29831.599999999999</v>
      </c>
      <c r="M88">
        <v>0.23845</v>
      </c>
      <c r="N88" s="2">
        <v>33722.5</v>
      </c>
      <c r="P88">
        <v>0.23845</v>
      </c>
      <c r="Q88" s="2">
        <v>38225.300000000003</v>
      </c>
      <c r="T88" s="2"/>
      <c r="W88" s="2"/>
      <c r="Z88" s="2"/>
      <c r="AC88" s="2"/>
      <c r="AF88" s="2"/>
    </row>
    <row r="89" spans="1:32" x14ac:dyDescent="0.3">
      <c r="A89">
        <v>0.241344</v>
      </c>
      <c r="B89" s="2">
        <v>16096.2</v>
      </c>
      <c r="D89">
        <v>0.241344</v>
      </c>
      <c r="E89" s="2">
        <v>18122.5</v>
      </c>
      <c r="G89">
        <v>0.241344</v>
      </c>
      <c r="H89" s="2">
        <v>25727.9</v>
      </c>
      <c r="J89">
        <v>0.241344</v>
      </c>
      <c r="K89" s="2">
        <v>29795</v>
      </c>
      <c r="M89">
        <v>0.241344</v>
      </c>
      <c r="N89" s="2">
        <v>33667.4</v>
      </c>
      <c r="P89">
        <v>0.241344</v>
      </c>
      <c r="Q89" s="2">
        <v>38148.699999999997</v>
      </c>
      <c r="T89" s="2"/>
      <c r="W89" s="2"/>
      <c r="Z89" s="2"/>
      <c r="AC89" s="2"/>
      <c r="AF89" s="2"/>
    </row>
    <row r="90" spans="1:32" x14ac:dyDescent="0.3">
      <c r="A90">
        <v>0.24423800000000001</v>
      </c>
      <c r="B90" s="2">
        <v>16175.6</v>
      </c>
      <c r="D90">
        <v>0.24423800000000001</v>
      </c>
      <c r="E90" s="2">
        <v>18252.599999999999</v>
      </c>
      <c r="G90">
        <v>0.24423800000000001</v>
      </c>
      <c r="H90" s="2">
        <v>25730.6</v>
      </c>
      <c r="J90">
        <v>0.24423800000000001</v>
      </c>
      <c r="K90" s="2">
        <v>29757.200000000001</v>
      </c>
      <c r="M90">
        <v>0.24423800000000001</v>
      </c>
      <c r="N90" s="2">
        <v>33611.5</v>
      </c>
      <c r="P90">
        <v>0.24423800000000001</v>
      </c>
      <c r="Q90" s="2">
        <v>38071.300000000003</v>
      </c>
      <c r="T90" s="2"/>
      <c r="W90" s="2"/>
      <c r="Z90" s="2"/>
      <c r="AC90" s="2"/>
      <c r="AF90" s="2"/>
    </row>
    <row r="91" spans="1:32" x14ac:dyDescent="0.3">
      <c r="A91">
        <v>0.24713199999999999</v>
      </c>
      <c r="B91" s="2">
        <v>16257</v>
      </c>
      <c r="D91">
        <v>0.24713199999999999</v>
      </c>
      <c r="E91" s="2">
        <v>18385.5</v>
      </c>
      <c r="G91">
        <v>0.24713199999999999</v>
      </c>
      <c r="H91" s="2">
        <v>25731.599999999999</v>
      </c>
      <c r="J91">
        <v>0.24713199999999999</v>
      </c>
      <c r="K91" s="2">
        <v>29718.1</v>
      </c>
      <c r="M91">
        <v>0.24713199999999999</v>
      </c>
      <c r="N91" s="2">
        <v>33554.6</v>
      </c>
      <c r="P91">
        <v>0.24713199999999999</v>
      </c>
      <c r="Q91" s="2">
        <v>37993</v>
      </c>
      <c r="T91" s="2"/>
      <c r="W91" s="2"/>
      <c r="Z91" s="2"/>
      <c r="AC91" s="2"/>
      <c r="AF91" s="2"/>
    </row>
    <row r="92" spans="1:32" x14ac:dyDescent="0.3">
      <c r="A92">
        <v>0.25002600000000003</v>
      </c>
      <c r="B92" s="2">
        <v>16340.7</v>
      </c>
      <c r="D92">
        <v>0.25002600000000003</v>
      </c>
      <c r="E92" s="2">
        <v>18521.2</v>
      </c>
      <c r="G92">
        <v>0.25002600000000003</v>
      </c>
      <c r="H92" s="2">
        <v>25730.2</v>
      </c>
      <c r="J92">
        <v>0.25002600000000003</v>
      </c>
      <c r="K92" s="2">
        <v>29677.8</v>
      </c>
      <c r="M92">
        <v>0.25002600000000003</v>
      </c>
      <c r="N92" s="2">
        <v>33497</v>
      </c>
      <c r="P92">
        <v>0.25002600000000003</v>
      </c>
      <c r="Q92" s="2">
        <v>37913.800000000003</v>
      </c>
      <c r="T92" s="2"/>
      <c r="W92" s="2"/>
      <c r="Z92" s="2"/>
      <c r="AC92" s="2"/>
      <c r="AF92" s="2"/>
    </row>
    <row r="93" spans="1:32" x14ac:dyDescent="0.3">
      <c r="A93">
        <v>0.25291999999999998</v>
      </c>
      <c r="B93" s="2">
        <v>16426.5</v>
      </c>
      <c r="D93">
        <v>0.25291999999999998</v>
      </c>
      <c r="E93" s="2">
        <v>18659.7</v>
      </c>
      <c r="G93">
        <v>0.25291999999999998</v>
      </c>
      <c r="H93" s="2">
        <v>25725.5</v>
      </c>
      <c r="J93">
        <v>0.25291999999999998</v>
      </c>
      <c r="K93" s="2">
        <v>29636.799999999999</v>
      </c>
      <c r="M93">
        <v>0.25291999999999998</v>
      </c>
      <c r="N93" s="2">
        <v>33438.400000000001</v>
      </c>
      <c r="P93">
        <v>0.25291999999999998</v>
      </c>
      <c r="Q93" s="2">
        <v>37833.5</v>
      </c>
      <c r="T93" s="2"/>
      <c r="W93" s="2"/>
      <c r="Z93" s="2"/>
      <c r="AC93" s="2"/>
      <c r="AF93" s="2"/>
    </row>
    <row r="94" spans="1:32" x14ac:dyDescent="0.3">
      <c r="A94">
        <v>0.25581399999999999</v>
      </c>
      <c r="B94" s="2">
        <v>16514.400000000001</v>
      </c>
      <c r="D94">
        <v>0.25581399999999999</v>
      </c>
      <c r="E94" s="2">
        <v>18801.2</v>
      </c>
      <c r="G94">
        <v>0.25581399999999999</v>
      </c>
      <c r="H94" s="2">
        <v>25717.3</v>
      </c>
      <c r="J94">
        <v>0.25581399999999999</v>
      </c>
      <c r="K94" s="2">
        <v>29595</v>
      </c>
      <c r="M94">
        <v>0.25581399999999999</v>
      </c>
      <c r="N94" s="2">
        <v>33379</v>
      </c>
      <c r="P94">
        <v>0.25581399999999999</v>
      </c>
      <c r="Q94" s="2">
        <v>37752.1</v>
      </c>
      <c r="T94" s="2"/>
      <c r="W94" s="2"/>
      <c r="Z94" s="2"/>
      <c r="AC94" s="2"/>
      <c r="AF94" s="2"/>
    </row>
    <row r="95" spans="1:32" x14ac:dyDescent="0.3">
      <c r="A95">
        <v>0.25870700000000002</v>
      </c>
      <c r="B95" s="2">
        <v>16604.3</v>
      </c>
      <c r="D95">
        <v>0.25870700000000002</v>
      </c>
      <c r="E95" s="2">
        <v>18945.900000000001</v>
      </c>
      <c r="G95">
        <v>0.25870700000000002</v>
      </c>
      <c r="H95" s="2">
        <v>25705.3</v>
      </c>
      <c r="J95">
        <v>0.25870700000000002</v>
      </c>
      <c r="K95" s="2">
        <v>29552.400000000001</v>
      </c>
      <c r="M95">
        <v>0.25870700000000002</v>
      </c>
      <c r="N95" s="2">
        <v>33318.800000000003</v>
      </c>
      <c r="P95">
        <v>0.25870700000000002</v>
      </c>
      <c r="Q95" s="2">
        <v>37669.599999999999</v>
      </c>
      <c r="T95" s="2"/>
      <c r="W95" s="2"/>
      <c r="Z95" s="2"/>
      <c r="AC95" s="2"/>
      <c r="AF95" s="2"/>
    </row>
    <row r="96" spans="1:32" x14ac:dyDescent="0.3">
      <c r="A96">
        <v>0.26160099999999997</v>
      </c>
      <c r="B96" s="2">
        <v>16696.2</v>
      </c>
      <c r="D96">
        <v>0.26160099999999997</v>
      </c>
      <c r="E96" s="2">
        <v>19093.8</v>
      </c>
      <c r="G96">
        <v>0.26160099999999997</v>
      </c>
      <c r="H96" s="2">
        <v>25689.599999999999</v>
      </c>
      <c r="J96">
        <v>0.26160099999999997</v>
      </c>
      <c r="K96" s="2">
        <v>29508.9</v>
      </c>
      <c r="M96">
        <v>0.26160099999999997</v>
      </c>
      <c r="N96" s="2">
        <v>33257.800000000003</v>
      </c>
      <c r="P96">
        <v>0.26160099999999997</v>
      </c>
      <c r="Q96" s="2">
        <v>37586.1</v>
      </c>
      <c r="T96" s="2"/>
      <c r="W96" s="2"/>
      <c r="Z96" s="2"/>
      <c r="AC96" s="2"/>
      <c r="AF96" s="2"/>
    </row>
    <row r="97" spans="1:32" x14ac:dyDescent="0.3">
      <c r="A97">
        <v>0.26449499999999998</v>
      </c>
      <c r="B97" s="2">
        <v>16790.099999999999</v>
      </c>
      <c r="D97">
        <v>0.26449499999999998</v>
      </c>
      <c r="E97" s="2">
        <v>19245</v>
      </c>
      <c r="G97">
        <v>0.26449499999999998</v>
      </c>
      <c r="H97" s="2">
        <v>25669.9</v>
      </c>
      <c r="J97">
        <v>0.26449499999999998</v>
      </c>
      <c r="K97" s="2">
        <v>29464.5</v>
      </c>
      <c r="M97">
        <v>0.26449499999999998</v>
      </c>
      <c r="N97" s="2">
        <v>33196.1</v>
      </c>
      <c r="P97">
        <v>0.26449499999999998</v>
      </c>
      <c r="Q97" s="2">
        <v>37501.5</v>
      </c>
      <c r="T97" s="2"/>
      <c r="W97" s="2"/>
      <c r="Z97" s="2"/>
      <c r="AC97" s="2"/>
      <c r="AF97" s="2"/>
    </row>
    <row r="98" spans="1:32" x14ac:dyDescent="0.3">
      <c r="A98">
        <v>0.26738899999999999</v>
      </c>
      <c r="B98" s="2">
        <v>16886.099999999999</v>
      </c>
      <c r="D98">
        <v>0.26738899999999999</v>
      </c>
      <c r="E98" s="2">
        <v>19399.7</v>
      </c>
      <c r="G98">
        <v>0.26738899999999999</v>
      </c>
      <c r="H98" s="2">
        <v>25646.7</v>
      </c>
      <c r="J98">
        <v>0.26738899999999999</v>
      </c>
      <c r="K98" s="2">
        <v>29419.200000000001</v>
      </c>
      <c r="M98">
        <v>0.26738899999999999</v>
      </c>
      <c r="N98" s="2">
        <v>33133.4</v>
      </c>
      <c r="P98">
        <v>0.26738899999999999</v>
      </c>
      <c r="Q98" s="2">
        <v>37415.9</v>
      </c>
      <c r="T98" s="2"/>
      <c r="W98" s="2"/>
      <c r="Z98" s="2"/>
      <c r="AC98" s="2"/>
      <c r="AF98" s="2"/>
    </row>
    <row r="99" spans="1:32" x14ac:dyDescent="0.3">
      <c r="A99">
        <v>0.270283</v>
      </c>
      <c r="B99" s="2">
        <v>16984.099999999999</v>
      </c>
      <c r="D99">
        <v>0.270283</v>
      </c>
      <c r="E99" s="2">
        <v>19557.8</v>
      </c>
      <c r="G99">
        <v>0.270283</v>
      </c>
      <c r="H99" s="2">
        <v>25620.2</v>
      </c>
      <c r="J99">
        <v>0.270283</v>
      </c>
      <c r="K99" s="2">
        <v>29373.200000000001</v>
      </c>
      <c r="M99">
        <v>0.270283</v>
      </c>
      <c r="N99" s="2">
        <v>33069.9</v>
      </c>
      <c r="P99">
        <v>0.270283</v>
      </c>
      <c r="Q99" s="2">
        <v>37329.1</v>
      </c>
      <c r="T99" s="2"/>
      <c r="W99" s="2"/>
      <c r="Z99" s="2"/>
      <c r="AC99" s="2"/>
      <c r="AF99" s="2"/>
    </row>
    <row r="100" spans="1:32" x14ac:dyDescent="0.3">
      <c r="A100">
        <v>0.273177</v>
      </c>
      <c r="B100" s="2">
        <v>17084.099999999999</v>
      </c>
      <c r="D100">
        <v>0.273177</v>
      </c>
      <c r="E100" s="2">
        <v>19719.5</v>
      </c>
      <c r="G100">
        <v>0.273177</v>
      </c>
      <c r="H100" s="2">
        <v>25591</v>
      </c>
      <c r="J100">
        <v>0.273177</v>
      </c>
      <c r="K100" s="2">
        <v>29326.400000000001</v>
      </c>
      <c r="M100">
        <v>0.273177</v>
      </c>
      <c r="N100" s="2">
        <v>33005.4</v>
      </c>
      <c r="P100">
        <v>0.273177</v>
      </c>
      <c r="Q100" s="2">
        <v>37241.199999999997</v>
      </c>
      <c r="T100" s="2"/>
      <c r="W100" s="2"/>
      <c r="Z100" s="2"/>
      <c r="AC100" s="2"/>
      <c r="AF100" s="2"/>
    </row>
    <row r="101" spans="1:32" x14ac:dyDescent="0.3">
      <c r="A101">
        <v>0.27607100000000001</v>
      </c>
      <c r="B101" s="2">
        <v>17186.099999999999</v>
      </c>
      <c r="D101">
        <v>0.27607100000000001</v>
      </c>
      <c r="E101" s="2">
        <v>19885</v>
      </c>
      <c r="G101">
        <v>0.27607100000000001</v>
      </c>
      <c r="H101" s="2">
        <v>25559.5</v>
      </c>
      <c r="J101">
        <v>0.27607100000000001</v>
      </c>
      <c r="K101" s="2">
        <v>29279</v>
      </c>
      <c r="M101">
        <v>0.27607100000000001</v>
      </c>
      <c r="N101" s="2">
        <v>32939.800000000003</v>
      </c>
      <c r="P101">
        <v>0.27607100000000001</v>
      </c>
      <c r="Q101" s="2">
        <v>37152.1</v>
      </c>
      <c r="T101" s="2"/>
      <c r="W101" s="2"/>
      <c r="Z101" s="2"/>
      <c r="AC101" s="2"/>
      <c r="AF101" s="2"/>
    </row>
    <row r="102" spans="1:32" x14ac:dyDescent="0.3">
      <c r="A102">
        <v>0.27896500000000002</v>
      </c>
      <c r="B102" s="2">
        <v>17290.2</v>
      </c>
      <c r="D102">
        <v>0.27896500000000002</v>
      </c>
      <c r="E102" s="2">
        <v>20054.099999999999</v>
      </c>
      <c r="G102">
        <v>0.27896500000000002</v>
      </c>
      <c r="H102" s="2">
        <v>25526.2</v>
      </c>
      <c r="J102">
        <v>0.27896500000000002</v>
      </c>
      <c r="K102" s="2">
        <v>29230.9</v>
      </c>
      <c r="M102">
        <v>0.27896500000000002</v>
      </c>
      <c r="N102" s="2">
        <v>32873.300000000003</v>
      </c>
      <c r="P102">
        <v>0.27896500000000002</v>
      </c>
      <c r="Q102" s="2">
        <v>37061.800000000003</v>
      </c>
      <c r="T102" s="2"/>
      <c r="W102" s="2"/>
      <c r="Z102" s="2"/>
      <c r="AC102" s="2"/>
      <c r="AF102" s="2"/>
    </row>
    <row r="103" spans="1:32" x14ac:dyDescent="0.3">
      <c r="A103">
        <v>0.28185900000000003</v>
      </c>
      <c r="B103" s="2">
        <v>17396.3</v>
      </c>
      <c r="D103">
        <v>0.28185900000000003</v>
      </c>
      <c r="E103" s="2">
        <v>20227</v>
      </c>
      <c r="G103">
        <v>0.28185900000000003</v>
      </c>
      <c r="H103" s="2">
        <v>25491.1</v>
      </c>
      <c r="J103">
        <v>0.28185900000000003</v>
      </c>
      <c r="K103" s="2">
        <v>29182.2</v>
      </c>
      <c r="M103">
        <v>0.28185900000000003</v>
      </c>
      <c r="N103" s="2">
        <v>32805.800000000003</v>
      </c>
      <c r="P103">
        <v>0.28185900000000003</v>
      </c>
      <c r="Q103" s="2">
        <v>36970.199999999997</v>
      </c>
      <c r="T103" s="2"/>
      <c r="W103" s="2"/>
      <c r="Z103" s="2"/>
      <c r="AC103" s="2"/>
      <c r="AF103" s="2"/>
    </row>
    <row r="104" spans="1:32" x14ac:dyDescent="0.3">
      <c r="A104">
        <v>0.28475200000000001</v>
      </c>
      <c r="B104" s="2">
        <v>17504.599999999999</v>
      </c>
      <c r="D104">
        <v>0.28475200000000001</v>
      </c>
      <c r="E104" s="2">
        <v>20403.599999999999</v>
      </c>
      <c r="G104">
        <v>0.28475200000000001</v>
      </c>
      <c r="H104" s="2">
        <v>25454.400000000001</v>
      </c>
      <c r="J104">
        <v>0.28475200000000001</v>
      </c>
      <c r="K104" s="2">
        <v>29133</v>
      </c>
      <c r="M104">
        <v>0.28475200000000001</v>
      </c>
      <c r="N104" s="2">
        <v>32737.200000000001</v>
      </c>
      <c r="P104">
        <v>0.28475200000000001</v>
      </c>
      <c r="Q104" s="2">
        <v>36877.4</v>
      </c>
      <c r="T104" s="2"/>
      <c r="W104" s="2"/>
      <c r="Z104" s="2"/>
      <c r="AC104" s="2"/>
      <c r="AF104" s="2"/>
    </row>
    <row r="105" spans="1:32" x14ac:dyDescent="0.3">
      <c r="A105">
        <v>0.28764600000000001</v>
      </c>
      <c r="B105" s="2">
        <v>17615.099999999999</v>
      </c>
      <c r="D105">
        <v>0.28764600000000001</v>
      </c>
      <c r="E105" s="2">
        <v>20584</v>
      </c>
      <c r="G105">
        <v>0.28764600000000001</v>
      </c>
      <c r="H105" s="2">
        <v>25416.3</v>
      </c>
      <c r="J105">
        <v>0.28764600000000001</v>
      </c>
      <c r="K105" s="2">
        <v>29083.200000000001</v>
      </c>
      <c r="M105">
        <v>0.28764600000000001</v>
      </c>
      <c r="N105" s="2">
        <v>32667.5</v>
      </c>
      <c r="P105">
        <v>0.28764600000000001</v>
      </c>
      <c r="Q105" s="2">
        <v>36783.300000000003</v>
      </c>
      <c r="T105" s="2"/>
      <c r="W105" s="2"/>
      <c r="Z105" s="2"/>
      <c r="AC105" s="2"/>
      <c r="AF105" s="2"/>
    </row>
    <row r="106" spans="1:32" x14ac:dyDescent="0.3">
      <c r="A106">
        <v>0.29054000000000002</v>
      </c>
      <c r="B106" s="2">
        <v>17727.7</v>
      </c>
      <c r="D106">
        <v>0.29054000000000002</v>
      </c>
      <c r="E106" s="2">
        <v>20768.099999999999</v>
      </c>
      <c r="G106">
        <v>0.29054000000000002</v>
      </c>
      <c r="H106" s="2">
        <v>25377.1</v>
      </c>
      <c r="J106">
        <v>0.29054000000000002</v>
      </c>
      <c r="K106" s="2">
        <v>29032.9</v>
      </c>
      <c r="M106">
        <v>0.29054000000000002</v>
      </c>
      <c r="N106" s="2">
        <v>32596.799999999999</v>
      </c>
      <c r="P106">
        <v>0.29054000000000002</v>
      </c>
      <c r="Q106" s="2">
        <v>36687.800000000003</v>
      </c>
      <c r="T106" s="2"/>
      <c r="W106" s="2"/>
      <c r="Z106" s="2"/>
      <c r="AC106" s="2"/>
      <c r="AF106" s="2"/>
    </row>
    <row r="107" spans="1:32" x14ac:dyDescent="0.3">
      <c r="A107">
        <v>0.29343399999999997</v>
      </c>
      <c r="B107" s="2">
        <v>17842.599999999999</v>
      </c>
      <c r="D107">
        <v>0.29343399999999997</v>
      </c>
      <c r="E107" s="2">
        <v>20955.900000000001</v>
      </c>
      <c r="G107">
        <v>0.29343399999999997</v>
      </c>
      <c r="H107" s="2">
        <v>25336.7</v>
      </c>
      <c r="J107">
        <v>0.29343399999999997</v>
      </c>
      <c r="K107" s="2">
        <v>28982</v>
      </c>
      <c r="M107">
        <v>0.29343399999999997</v>
      </c>
      <c r="N107" s="2">
        <v>32524.9</v>
      </c>
      <c r="P107">
        <v>0.29343399999999997</v>
      </c>
      <c r="Q107" s="2">
        <v>36590.9</v>
      </c>
      <c r="T107" s="2"/>
      <c r="W107" s="2"/>
      <c r="Z107" s="2"/>
      <c r="AC107" s="2"/>
      <c r="AF107" s="2"/>
    </row>
    <row r="108" spans="1:32" x14ac:dyDescent="0.3">
      <c r="A108">
        <v>0.29632799999999998</v>
      </c>
      <c r="B108" s="2">
        <v>17959.900000000001</v>
      </c>
      <c r="D108">
        <v>0.29632799999999998</v>
      </c>
      <c r="E108" s="2">
        <v>21147.1</v>
      </c>
      <c r="G108">
        <v>0.29632799999999998</v>
      </c>
      <c r="H108" s="2">
        <v>25295.5</v>
      </c>
      <c r="J108">
        <v>0.29632799999999998</v>
      </c>
      <c r="K108" s="2">
        <v>28930.400000000001</v>
      </c>
      <c r="M108">
        <v>0.29632799999999998</v>
      </c>
      <c r="N108" s="2">
        <v>32451.9</v>
      </c>
      <c r="P108">
        <v>0.29632799999999998</v>
      </c>
      <c r="Q108" s="2">
        <v>36492.6</v>
      </c>
      <c r="T108" s="2"/>
      <c r="W108" s="2"/>
      <c r="Z108" s="2"/>
      <c r="AC108" s="2"/>
      <c r="AF108" s="2"/>
    </row>
    <row r="109" spans="1:32" x14ac:dyDescent="0.3">
      <c r="A109">
        <v>0.29922199999999999</v>
      </c>
      <c r="B109" s="2">
        <v>18079.5</v>
      </c>
      <c r="D109">
        <v>0.29922199999999999</v>
      </c>
      <c r="E109" s="2">
        <v>21341.8</v>
      </c>
      <c r="G109">
        <v>0.29922199999999999</v>
      </c>
      <c r="H109" s="2">
        <v>25253.9</v>
      </c>
      <c r="J109">
        <v>0.29922199999999999</v>
      </c>
      <c r="K109" s="2">
        <v>28878.2</v>
      </c>
      <c r="M109">
        <v>0.29922199999999999</v>
      </c>
      <c r="N109" s="2">
        <v>32377.9</v>
      </c>
      <c r="P109">
        <v>0.29922199999999999</v>
      </c>
      <c r="Q109" s="2">
        <v>36392.800000000003</v>
      </c>
      <c r="T109" s="2"/>
      <c r="W109" s="2"/>
      <c r="Z109" s="2"/>
      <c r="AC109" s="2"/>
      <c r="AF109" s="2"/>
    </row>
    <row r="110" spans="1:32" x14ac:dyDescent="0.3">
      <c r="A110">
        <v>0.302116</v>
      </c>
      <c r="B110" s="2">
        <v>18201.5</v>
      </c>
      <c r="D110">
        <v>0.302116</v>
      </c>
      <c r="E110" s="2">
        <v>21540</v>
      </c>
      <c r="G110">
        <v>0.302116</v>
      </c>
      <c r="H110" s="2">
        <v>25211.9</v>
      </c>
      <c r="J110">
        <v>0.302116</v>
      </c>
      <c r="K110" s="2">
        <v>28825.4</v>
      </c>
      <c r="M110">
        <v>0.302116</v>
      </c>
      <c r="N110" s="2">
        <v>32302.799999999999</v>
      </c>
      <c r="P110">
        <v>0.302116</v>
      </c>
      <c r="Q110" s="2">
        <v>36291.699999999997</v>
      </c>
      <c r="T110" s="2"/>
      <c r="W110" s="2"/>
      <c r="Z110" s="2"/>
      <c r="AC110" s="2"/>
      <c r="AF110" s="2"/>
    </row>
    <row r="111" spans="1:32" x14ac:dyDescent="0.3">
      <c r="A111">
        <v>0.30501</v>
      </c>
      <c r="B111" s="2">
        <v>18326</v>
      </c>
      <c r="D111">
        <v>0.30501</v>
      </c>
      <c r="E111" s="2">
        <v>21741.599999999999</v>
      </c>
      <c r="G111">
        <v>0.30501</v>
      </c>
      <c r="H111" s="2">
        <v>25169.5</v>
      </c>
      <c r="J111">
        <v>0.30501</v>
      </c>
      <c r="K111" s="2">
        <v>28771.8</v>
      </c>
      <c r="M111">
        <v>0.30501</v>
      </c>
      <c r="N111" s="2">
        <v>32226.6</v>
      </c>
      <c r="P111">
        <v>0.30501</v>
      </c>
      <c r="Q111" s="2">
        <v>36189.199999999997</v>
      </c>
      <c r="T111" s="2"/>
      <c r="W111" s="2"/>
      <c r="Z111" s="2"/>
      <c r="AC111" s="2"/>
      <c r="AF111" s="2"/>
    </row>
    <row r="112" spans="1:32" x14ac:dyDescent="0.3">
      <c r="A112">
        <v>0.30790400000000001</v>
      </c>
      <c r="B112" s="2">
        <v>18453</v>
      </c>
      <c r="D112">
        <v>0.30790400000000001</v>
      </c>
      <c r="E112" s="2">
        <v>21946.400000000001</v>
      </c>
      <c r="G112">
        <v>0.30790400000000001</v>
      </c>
      <c r="H112" s="2">
        <v>25126.9</v>
      </c>
      <c r="J112">
        <v>0.30790400000000001</v>
      </c>
      <c r="K112" s="2">
        <v>28717.599999999999</v>
      </c>
      <c r="M112">
        <v>0.30790400000000001</v>
      </c>
      <c r="N112" s="2">
        <v>32149.4</v>
      </c>
      <c r="P112">
        <v>0.30790400000000001</v>
      </c>
      <c r="Q112" s="2">
        <v>36085.5</v>
      </c>
      <c r="T112" s="2"/>
      <c r="W112" s="2"/>
      <c r="Z112" s="2"/>
      <c r="AC112" s="2"/>
      <c r="AF112" s="2"/>
    </row>
    <row r="113" spans="1:32" x14ac:dyDescent="0.3">
      <c r="A113">
        <v>0.31079699999999999</v>
      </c>
      <c r="B113" s="2">
        <v>18582.7</v>
      </c>
      <c r="D113">
        <v>0.31079699999999999</v>
      </c>
      <c r="E113" s="2">
        <v>22154.6</v>
      </c>
      <c r="G113">
        <v>0.31079699999999999</v>
      </c>
      <c r="H113" s="2">
        <v>25083.8</v>
      </c>
      <c r="J113">
        <v>0.31079699999999999</v>
      </c>
      <c r="K113" s="2">
        <v>28662.5</v>
      </c>
      <c r="M113">
        <v>0.31079699999999999</v>
      </c>
      <c r="N113" s="2">
        <v>32071</v>
      </c>
      <c r="P113">
        <v>0.31079699999999999</v>
      </c>
      <c r="Q113" s="2">
        <v>35980.5</v>
      </c>
      <c r="T113" s="2"/>
      <c r="W113" s="2"/>
      <c r="Z113" s="2"/>
      <c r="AC113" s="2"/>
      <c r="AF113" s="2"/>
    </row>
    <row r="114" spans="1:32" x14ac:dyDescent="0.3">
      <c r="A114">
        <v>0.313691</v>
      </c>
      <c r="B114" s="2">
        <v>18715</v>
      </c>
      <c r="D114">
        <v>0.313691</v>
      </c>
      <c r="E114" s="2">
        <v>22366.1</v>
      </c>
      <c r="G114">
        <v>0.313691</v>
      </c>
      <c r="H114" s="2">
        <v>25040.5</v>
      </c>
      <c r="J114">
        <v>0.313691</v>
      </c>
      <c r="K114" s="2">
        <v>28606.5</v>
      </c>
      <c r="M114">
        <v>0.313691</v>
      </c>
      <c r="N114" s="2">
        <v>31991.5</v>
      </c>
      <c r="P114">
        <v>0.313691</v>
      </c>
      <c r="Q114" s="2">
        <v>35874.300000000003</v>
      </c>
      <c r="T114" s="2"/>
      <c r="W114" s="2"/>
      <c r="Z114" s="2"/>
      <c r="AC114" s="2"/>
      <c r="AF114" s="2"/>
    </row>
    <row r="115" spans="1:32" x14ac:dyDescent="0.3">
      <c r="A115">
        <v>0.313691</v>
      </c>
      <c r="B115" s="2">
        <v>18715</v>
      </c>
      <c r="D115">
        <v>0.313691</v>
      </c>
      <c r="E115" s="2">
        <v>22366.1</v>
      </c>
      <c r="G115">
        <v>0.313691</v>
      </c>
      <c r="H115" s="2">
        <v>25040.5</v>
      </c>
      <c r="J115">
        <v>0.313691</v>
      </c>
      <c r="K115" s="2">
        <v>28606.5</v>
      </c>
      <c r="M115">
        <v>0.313691</v>
      </c>
      <c r="N115" s="2">
        <v>31991.5</v>
      </c>
      <c r="P115">
        <v>0.313691</v>
      </c>
      <c r="Q115" s="2">
        <v>35874.300000000003</v>
      </c>
      <c r="T115" s="2"/>
      <c r="W115" s="2"/>
      <c r="Z115" s="2"/>
      <c r="AC115" s="2"/>
      <c r="AF115" s="2"/>
    </row>
    <row r="116" spans="1:32" x14ac:dyDescent="0.3">
      <c r="A116">
        <v>0.31658500000000001</v>
      </c>
      <c r="B116" s="2">
        <v>18850.099999999999</v>
      </c>
      <c r="D116">
        <v>0.31658500000000001</v>
      </c>
      <c r="E116" s="2">
        <v>22580.7</v>
      </c>
      <c r="G116">
        <v>0.31658500000000001</v>
      </c>
      <c r="H116" s="2">
        <v>24996.9</v>
      </c>
      <c r="J116">
        <v>0.31658500000000001</v>
      </c>
      <c r="K116" s="2">
        <v>28549.599999999999</v>
      </c>
      <c r="M116">
        <v>0.31658500000000001</v>
      </c>
      <c r="N116" s="2">
        <v>31910.9</v>
      </c>
      <c r="P116">
        <v>0.31658500000000001</v>
      </c>
      <c r="Q116" s="2">
        <v>35766.800000000003</v>
      </c>
      <c r="T116" s="2"/>
      <c r="W116" s="2"/>
      <c r="Z116" s="2"/>
      <c r="AC116" s="2"/>
      <c r="AF116" s="2"/>
    </row>
    <row r="117" spans="1:32" x14ac:dyDescent="0.3">
      <c r="A117">
        <v>0.31947900000000001</v>
      </c>
      <c r="B117" s="2">
        <v>18987.8</v>
      </c>
      <c r="D117">
        <v>0.31947900000000001</v>
      </c>
      <c r="E117" s="2">
        <v>22798.3</v>
      </c>
      <c r="G117">
        <v>0.31947900000000001</v>
      </c>
      <c r="H117" s="2">
        <v>24953.1</v>
      </c>
      <c r="J117">
        <v>0.31947900000000001</v>
      </c>
      <c r="K117" s="2">
        <v>28491.7</v>
      </c>
      <c r="M117">
        <v>0.31947900000000001</v>
      </c>
      <c r="N117" s="2">
        <v>31829.1</v>
      </c>
      <c r="P117">
        <v>0.31947900000000001</v>
      </c>
      <c r="Q117" s="2">
        <v>35658.400000000001</v>
      </c>
      <c r="T117" s="2"/>
      <c r="W117" s="2"/>
      <c r="Z117" s="2"/>
      <c r="AC117" s="2"/>
      <c r="AF117" s="2"/>
    </row>
    <row r="118" spans="1:32" x14ac:dyDescent="0.3">
      <c r="A118">
        <v>0.32237300000000002</v>
      </c>
      <c r="B118" s="2">
        <v>19128.2</v>
      </c>
      <c r="D118">
        <v>0.32237300000000002</v>
      </c>
      <c r="E118" s="2">
        <v>23018.7</v>
      </c>
      <c r="G118">
        <v>0.32237300000000002</v>
      </c>
      <c r="H118" s="2">
        <v>24909.200000000001</v>
      </c>
      <c r="J118">
        <v>0.32237300000000002</v>
      </c>
      <c r="K118" s="2">
        <v>28432.799999999999</v>
      </c>
      <c r="M118">
        <v>0.32237300000000002</v>
      </c>
      <c r="N118" s="2">
        <v>31746.400000000001</v>
      </c>
      <c r="P118">
        <v>0.32237300000000002</v>
      </c>
      <c r="Q118" s="2">
        <v>35549.1</v>
      </c>
      <c r="T118" s="2"/>
      <c r="W118" s="2"/>
      <c r="Z118" s="2"/>
      <c r="AC118" s="2"/>
      <c r="AF118" s="2"/>
    </row>
    <row r="119" spans="1:32" x14ac:dyDescent="0.3">
      <c r="A119">
        <v>0.32526699999999997</v>
      </c>
      <c r="B119" s="2">
        <v>19271.3</v>
      </c>
      <c r="D119">
        <v>0.32526699999999997</v>
      </c>
      <c r="E119" s="2">
        <v>23242.1</v>
      </c>
      <c r="G119">
        <v>0.32526699999999997</v>
      </c>
      <c r="H119" s="2">
        <v>24865.3</v>
      </c>
      <c r="J119">
        <v>0.32526699999999997</v>
      </c>
      <c r="K119" s="2">
        <v>28373.1</v>
      </c>
      <c r="M119">
        <v>0.32526699999999997</v>
      </c>
      <c r="N119" s="2">
        <v>31662.799999999999</v>
      </c>
      <c r="P119">
        <v>0.32526699999999997</v>
      </c>
      <c r="Q119" s="2">
        <v>35439</v>
      </c>
      <c r="T119" s="2"/>
      <c r="W119" s="2"/>
      <c r="Z119" s="2"/>
      <c r="AC119" s="2"/>
      <c r="AF119" s="2"/>
    </row>
    <row r="120" spans="1:32" x14ac:dyDescent="0.3">
      <c r="A120">
        <v>0.32816099999999998</v>
      </c>
      <c r="B120" s="2">
        <v>19417</v>
      </c>
      <c r="D120">
        <v>0.32816099999999998</v>
      </c>
      <c r="E120" s="2">
        <v>23468.5</v>
      </c>
      <c r="G120">
        <v>0.32816099999999998</v>
      </c>
      <c r="H120" s="2">
        <v>24821.3</v>
      </c>
      <c r="J120">
        <v>0.32816099999999998</v>
      </c>
      <c r="K120" s="2">
        <v>28312.400000000001</v>
      </c>
      <c r="M120">
        <v>0.32816099999999998</v>
      </c>
      <c r="N120" s="2">
        <v>31578.3</v>
      </c>
      <c r="P120">
        <v>0.32816099999999998</v>
      </c>
      <c r="Q120" s="2">
        <v>35328</v>
      </c>
      <c r="T120" s="2"/>
      <c r="W120" s="2"/>
      <c r="Z120" s="2"/>
      <c r="AC120" s="2"/>
      <c r="AF120" s="2"/>
    </row>
    <row r="121" spans="1:32" x14ac:dyDescent="0.3">
      <c r="A121">
        <v>0.33105499999999999</v>
      </c>
      <c r="B121" s="2">
        <v>19565.3</v>
      </c>
      <c r="D121">
        <v>0.33105499999999999</v>
      </c>
      <c r="E121" s="2">
        <v>23697.599999999999</v>
      </c>
      <c r="G121">
        <v>0.33105499999999999</v>
      </c>
      <c r="H121" s="2">
        <v>24777.200000000001</v>
      </c>
      <c r="J121">
        <v>0.33105499999999999</v>
      </c>
      <c r="K121" s="2">
        <v>28250.7</v>
      </c>
      <c r="M121">
        <v>0.33105499999999999</v>
      </c>
      <c r="N121" s="2">
        <v>31493</v>
      </c>
      <c r="P121">
        <v>0.33105499999999999</v>
      </c>
      <c r="Q121" s="2">
        <v>35216.300000000003</v>
      </c>
      <c r="T121" s="2"/>
      <c r="W121" s="2"/>
      <c r="Z121" s="2"/>
      <c r="AC121" s="2"/>
      <c r="AF121" s="2"/>
    </row>
    <row r="122" spans="1:32" x14ac:dyDescent="0.3">
      <c r="A122">
        <v>0.333949</v>
      </c>
      <c r="B122" s="2">
        <v>19716</v>
      </c>
      <c r="D122">
        <v>0.333949</v>
      </c>
      <c r="E122" s="2">
        <v>23928.9</v>
      </c>
      <c r="G122">
        <v>0.333949</v>
      </c>
      <c r="H122" s="2">
        <v>24733</v>
      </c>
      <c r="J122">
        <v>0.333949</v>
      </c>
      <c r="K122" s="2">
        <v>28187.9</v>
      </c>
      <c r="M122">
        <v>0.333949</v>
      </c>
      <c r="N122" s="2">
        <v>31406.9</v>
      </c>
      <c r="P122">
        <v>0.333949</v>
      </c>
      <c r="Q122" s="2">
        <v>35104.300000000003</v>
      </c>
      <c r="T122" s="2"/>
      <c r="W122" s="2"/>
      <c r="Z122" s="2"/>
      <c r="AC122" s="2"/>
      <c r="AF122" s="2"/>
    </row>
    <row r="123" spans="1:32" x14ac:dyDescent="0.3">
      <c r="A123">
        <v>0.33684199999999997</v>
      </c>
      <c r="B123" s="2">
        <v>19869</v>
      </c>
      <c r="D123">
        <v>0.33684199999999997</v>
      </c>
      <c r="E123" s="2">
        <v>24162.1</v>
      </c>
      <c r="G123">
        <v>0.33684199999999997</v>
      </c>
      <c r="H123" s="2">
        <v>24688.7</v>
      </c>
      <c r="J123">
        <v>0.33684199999999997</v>
      </c>
      <c r="K123" s="2">
        <v>28124.3</v>
      </c>
      <c r="M123">
        <v>0.33684199999999997</v>
      </c>
      <c r="N123" s="2">
        <v>31320</v>
      </c>
      <c r="P123">
        <v>0.33684199999999997</v>
      </c>
      <c r="Q123" s="2">
        <v>34991.699999999997</v>
      </c>
      <c r="T123" s="2"/>
      <c r="W123" s="2"/>
      <c r="Z123" s="2"/>
      <c r="AC123" s="2"/>
      <c r="AF123" s="2"/>
    </row>
    <row r="124" spans="1:32" x14ac:dyDescent="0.3">
      <c r="A124">
        <v>0.33973599999999998</v>
      </c>
      <c r="B124" s="2">
        <v>20024.3</v>
      </c>
      <c r="D124">
        <v>0.33973599999999998</v>
      </c>
      <c r="E124" s="2">
        <v>24396.799999999999</v>
      </c>
      <c r="G124">
        <v>0.33973599999999998</v>
      </c>
      <c r="H124" s="2">
        <v>24644.3</v>
      </c>
      <c r="J124">
        <v>0.33973599999999998</v>
      </c>
      <c r="K124" s="2">
        <v>28059.7</v>
      </c>
      <c r="M124">
        <v>0.33973599999999998</v>
      </c>
      <c r="N124" s="2">
        <v>31232.6</v>
      </c>
      <c r="P124">
        <v>0.33973599999999998</v>
      </c>
      <c r="Q124" s="2">
        <v>34878.699999999997</v>
      </c>
      <c r="T124" s="2"/>
      <c r="W124" s="2"/>
      <c r="Z124" s="2"/>
      <c r="AC124" s="2"/>
      <c r="AF124" s="2"/>
    </row>
    <row r="125" spans="1:32" x14ac:dyDescent="0.3">
      <c r="A125">
        <v>0.34262999999999999</v>
      </c>
      <c r="B125" s="2">
        <v>20182.3</v>
      </c>
      <c r="D125">
        <v>0.34262999999999999</v>
      </c>
      <c r="E125" s="2">
        <v>24632.7</v>
      </c>
      <c r="G125">
        <v>0.34262999999999999</v>
      </c>
      <c r="H125" s="2">
        <v>24599.8</v>
      </c>
      <c r="J125">
        <v>0.34262999999999999</v>
      </c>
      <c r="K125" s="2">
        <v>27994.3</v>
      </c>
      <c r="M125">
        <v>0.34262999999999999</v>
      </c>
      <c r="N125" s="2">
        <v>31144.6</v>
      </c>
      <c r="P125">
        <v>0.34262999999999999</v>
      </c>
      <c r="Q125" s="2">
        <v>34765.5</v>
      </c>
      <c r="T125" s="2"/>
      <c r="W125" s="2"/>
      <c r="Z125" s="2"/>
      <c r="AC125" s="2"/>
      <c r="AF125" s="2"/>
    </row>
    <row r="126" spans="1:32" x14ac:dyDescent="0.3">
      <c r="A126">
        <v>0.345524</v>
      </c>
      <c r="B126" s="2">
        <v>20342.7</v>
      </c>
      <c r="D126">
        <v>0.345524</v>
      </c>
      <c r="E126" s="2">
        <v>24869.3</v>
      </c>
      <c r="G126">
        <v>0.345524</v>
      </c>
      <c r="H126" s="2">
        <v>24555.200000000001</v>
      </c>
      <c r="J126">
        <v>0.345524</v>
      </c>
      <c r="K126" s="2">
        <v>27928.2</v>
      </c>
      <c r="M126">
        <v>0.345524</v>
      </c>
      <c r="N126" s="2">
        <v>31055.9</v>
      </c>
      <c r="P126">
        <v>0.345524</v>
      </c>
      <c r="Q126" s="2">
        <v>34652.1</v>
      </c>
      <c r="T126" s="2"/>
      <c r="W126" s="2"/>
      <c r="Z126" s="2"/>
      <c r="AC126" s="2"/>
      <c r="AF126" s="2"/>
    </row>
    <row r="127" spans="1:32" x14ac:dyDescent="0.3">
      <c r="A127">
        <v>0.34841800000000001</v>
      </c>
      <c r="B127" s="2">
        <v>20505.7</v>
      </c>
      <c r="D127">
        <v>0.34841800000000001</v>
      </c>
      <c r="E127" s="2">
        <v>25106.3</v>
      </c>
      <c r="G127">
        <v>0.34841800000000001</v>
      </c>
      <c r="H127" s="2">
        <v>24510.3</v>
      </c>
      <c r="J127">
        <v>0.34841800000000001</v>
      </c>
      <c r="K127" s="2">
        <v>27861.3</v>
      </c>
      <c r="M127">
        <v>0.34841800000000001</v>
      </c>
      <c r="N127" s="2">
        <v>30966.7</v>
      </c>
      <c r="P127">
        <v>0.34841800000000001</v>
      </c>
      <c r="Q127" s="2">
        <v>34538.699999999997</v>
      </c>
      <c r="T127" s="2"/>
      <c r="W127" s="2"/>
      <c r="Z127" s="2"/>
      <c r="AC127" s="2"/>
      <c r="AF127" s="2"/>
    </row>
    <row r="128" spans="1:32" x14ac:dyDescent="0.3">
      <c r="A128">
        <v>0.35131200000000001</v>
      </c>
      <c r="B128" s="2">
        <v>20671.2</v>
      </c>
      <c r="D128">
        <v>0.35131200000000001</v>
      </c>
      <c r="E128" s="2">
        <v>25342.9</v>
      </c>
      <c r="G128">
        <v>0.35131200000000001</v>
      </c>
      <c r="H128" s="2">
        <v>24465.1</v>
      </c>
      <c r="J128">
        <v>0.35131200000000001</v>
      </c>
      <c r="K128" s="2">
        <v>27793.8</v>
      </c>
      <c r="M128">
        <v>0.35131200000000001</v>
      </c>
      <c r="N128" s="2">
        <v>30877.3</v>
      </c>
      <c r="P128">
        <v>0.35131200000000001</v>
      </c>
      <c r="Q128" s="2">
        <v>34425.300000000003</v>
      </c>
      <c r="T128" s="2"/>
      <c r="W128" s="2"/>
      <c r="Z128" s="2"/>
      <c r="AC128" s="2"/>
      <c r="AF128" s="2"/>
    </row>
    <row r="129" spans="1:32" x14ac:dyDescent="0.3">
      <c r="A129">
        <v>0.35420600000000002</v>
      </c>
      <c r="B129" s="2">
        <v>20839.400000000001</v>
      </c>
      <c r="D129">
        <v>0.35420600000000002</v>
      </c>
      <c r="E129" s="2">
        <v>25578.799999999999</v>
      </c>
      <c r="G129">
        <v>0.35420600000000002</v>
      </c>
      <c r="H129" s="2">
        <v>24419.599999999999</v>
      </c>
      <c r="J129">
        <v>0.35420600000000002</v>
      </c>
      <c r="K129" s="2">
        <v>27725.8</v>
      </c>
      <c r="M129">
        <v>0.35420600000000002</v>
      </c>
      <c r="N129" s="2">
        <v>30787.5</v>
      </c>
      <c r="P129">
        <v>0.35420600000000002</v>
      </c>
      <c r="Q129" s="2">
        <v>34312</v>
      </c>
      <c r="T129" s="2"/>
      <c r="W129" s="2"/>
      <c r="Z129" s="2"/>
      <c r="AC129" s="2"/>
      <c r="AF129" s="2"/>
    </row>
    <row r="130" spans="1:32" x14ac:dyDescent="0.3">
      <c r="A130">
        <v>0.35709999999999997</v>
      </c>
      <c r="B130" s="2">
        <v>21010.3</v>
      </c>
      <c r="D130">
        <v>0.35709999999999997</v>
      </c>
      <c r="E130" s="2">
        <v>25812.799999999999</v>
      </c>
      <c r="G130">
        <v>0.35709999999999997</v>
      </c>
      <c r="H130" s="2">
        <v>24373.7</v>
      </c>
      <c r="J130">
        <v>0.35709999999999997</v>
      </c>
      <c r="K130" s="2">
        <v>27657.1</v>
      </c>
      <c r="M130">
        <v>0.35709999999999997</v>
      </c>
      <c r="N130" s="2">
        <v>30697.4</v>
      </c>
      <c r="P130">
        <v>0.35709999999999997</v>
      </c>
      <c r="Q130" s="2">
        <v>34198.9</v>
      </c>
      <c r="T130" s="2"/>
      <c r="W130" s="2"/>
      <c r="Z130" s="2"/>
      <c r="AC130" s="2"/>
      <c r="AF130" s="2"/>
    </row>
    <row r="131" spans="1:32" x14ac:dyDescent="0.3">
      <c r="A131">
        <v>0.35999399999999998</v>
      </c>
      <c r="B131" s="2">
        <v>21183.7</v>
      </c>
      <c r="D131">
        <v>0.35999399999999998</v>
      </c>
      <c r="E131" s="2">
        <v>26043.5</v>
      </c>
      <c r="G131">
        <v>0.35999399999999998</v>
      </c>
      <c r="H131" s="2">
        <v>24327.200000000001</v>
      </c>
      <c r="J131">
        <v>0.35999399999999998</v>
      </c>
      <c r="K131" s="2">
        <v>27588.1</v>
      </c>
      <c r="M131">
        <v>0.35999399999999998</v>
      </c>
      <c r="N131" s="2">
        <v>30607.1</v>
      </c>
      <c r="P131">
        <v>0.35999399999999998</v>
      </c>
      <c r="Q131" s="2">
        <v>34086</v>
      </c>
      <c r="T131" s="2"/>
      <c r="W131" s="2"/>
      <c r="Z131" s="2"/>
      <c r="AC131" s="2"/>
      <c r="AF131" s="2"/>
    </row>
    <row r="132" spans="1:32" x14ac:dyDescent="0.3">
      <c r="A132">
        <v>0.36288700000000002</v>
      </c>
      <c r="B132" s="2">
        <v>21359.7</v>
      </c>
      <c r="D132">
        <v>0.36288700000000002</v>
      </c>
      <c r="E132" s="2">
        <v>26270.1</v>
      </c>
      <c r="G132">
        <v>0.36288700000000002</v>
      </c>
      <c r="H132" s="2">
        <v>24280.3</v>
      </c>
      <c r="J132">
        <v>0.36288700000000002</v>
      </c>
      <c r="K132" s="2">
        <v>27518.7</v>
      </c>
      <c r="M132">
        <v>0.36288700000000002</v>
      </c>
      <c r="N132" s="2">
        <v>30516.7</v>
      </c>
      <c r="P132">
        <v>0.36288700000000002</v>
      </c>
      <c r="Q132" s="2">
        <v>33973.5</v>
      </c>
      <c r="T132" s="2"/>
      <c r="W132" s="2"/>
      <c r="Z132" s="2"/>
      <c r="AC132" s="2"/>
      <c r="AF132" s="2"/>
    </row>
    <row r="133" spans="1:32" x14ac:dyDescent="0.3">
      <c r="A133">
        <v>0.36578100000000002</v>
      </c>
      <c r="B133" s="2">
        <v>21538.2</v>
      </c>
      <c r="D133">
        <v>0.36578100000000002</v>
      </c>
      <c r="E133" s="2">
        <v>26492</v>
      </c>
      <c r="G133">
        <v>0.36578100000000002</v>
      </c>
      <c r="H133" s="2">
        <v>24232.9</v>
      </c>
      <c r="J133">
        <v>0.36578100000000002</v>
      </c>
      <c r="K133" s="2">
        <v>27448.9</v>
      </c>
      <c r="M133">
        <v>0.36578100000000002</v>
      </c>
      <c r="N133" s="2">
        <v>30426.400000000001</v>
      </c>
      <c r="P133">
        <v>0.36578100000000002</v>
      </c>
      <c r="Q133" s="2">
        <v>33861.4</v>
      </c>
      <c r="T133" s="2"/>
      <c r="W133" s="2"/>
      <c r="Z133" s="2"/>
      <c r="AC133" s="2"/>
      <c r="AF133" s="2"/>
    </row>
    <row r="134" spans="1:32" x14ac:dyDescent="0.3">
      <c r="A134">
        <v>0.36867499999999997</v>
      </c>
      <c r="B134" s="2">
        <v>21719.200000000001</v>
      </c>
      <c r="D134">
        <v>0.36867499999999997</v>
      </c>
      <c r="E134" s="2">
        <v>26707.8</v>
      </c>
      <c r="G134">
        <v>0.36867499999999997</v>
      </c>
      <c r="H134" s="2">
        <v>24184.9</v>
      </c>
      <c r="J134">
        <v>0.36867499999999997</v>
      </c>
      <c r="K134" s="2">
        <v>27378.7</v>
      </c>
      <c r="M134">
        <v>0.36867499999999997</v>
      </c>
      <c r="N134" s="2">
        <v>30336.1</v>
      </c>
      <c r="P134">
        <v>0.36867499999999997</v>
      </c>
      <c r="Q134" s="2">
        <v>33749.599999999999</v>
      </c>
      <c r="T134" s="2"/>
      <c r="W134" s="2"/>
      <c r="Z134" s="2"/>
      <c r="AC134" s="2"/>
      <c r="AF134" s="2"/>
    </row>
    <row r="135" spans="1:32" x14ac:dyDescent="0.3">
      <c r="A135">
        <v>0.37156899999999998</v>
      </c>
      <c r="B135" s="2">
        <v>21902.400000000001</v>
      </c>
      <c r="D135">
        <v>0.37156899999999998</v>
      </c>
      <c r="E135" s="2">
        <v>26915.8</v>
      </c>
      <c r="G135">
        <v>0.37156899999999998</v>
      </c>
      <c r="H135" s="2">
        <v>24136.1</v>
      </c>
      <c r="J135">
        <v>0.37156899999999998</v>
      </c>
      <c r="K135" s="2">
        <v>27308.2</v>
      </c>
      <c r="M135">
        <v>0.37156899999999998</v>
      </c>
      <c r="N135" s="2">
        <v>30245.9</v>
      </c>
      <c r="P135">
        <v>0.37156899999999998</v>
      </c>
      <c r="Q135" s="2">
        <v>33638.1</v>
      </c>
      <c r="T135" s="2"/>
      <c r="W135" s="2"/>
      <c r="Z135" s="2"/>
      <c r="AC135" s="2"/>
      <c r="AF135" s="2"/>
    </row>
    <row r="136" spans="1:32" x14ac:dyDescent="0.3">
      <c r="A136">
        <v>0.37446299999999999</v>
      </c>
      <c r="B136" s="2">
        <v>22087.1</v>
      </c>
      <c r="D136">
        <v>0.37446299999999999</v>
      </c>
      <c r="E136" s="2">
        <v>27114.5</v>
      </c>
      <c r="G136">
        <v>0.37446299999999999</v>
      </c>
      <c r="H136" s="2">
        <v>24086.6</v>
      </c>
      <c r="J136">
        <v>0.37446299999999999</v>
      </c>
      <c r="K136" s="2">
        <v>27237.5</v>
      </c>
      <c r="M136">
        <v>0.37446299999999999</v>
      </c>
      <c r="N136" s="2">
        <v>30155.7</v>
      </c>
      <c r="P136">
        <v>0.37446299999999999</v>
      </c>
      <c r="Q136" s="2">
        <v>33526.800000000003</v>
      </c>
      <c r="T136" s="2"/>
      <c r="W136" s="2"/>
      <c r="Z136" s="2"/>
      <c r="AC136" s="2"/>
      <c r="AF136" s="2"/>
    </row>
    <row r="137" spans="1:32" x14ac:dyDescent="0.3">
      <c r="A137">
        <v>0.377357</v>
      </c>
      <c r="B137" s="2">
        <v>22272.799999999999</v>
      </c>
      <c r="D137">
        <v>0.377357</v>
      </c>
      <c r="E137" s="2">
        <v>27302.2</v>
      </c>
      <c r="G137">
        <v>0.377357</v>
      </c>
      <c r="H137" s="2">
        <v>24036.3</v>
      </c>
      <c r="J137">
        <v>0.377357</v>
      </c>
      <c r="K137" s="2">
        <v>27166.400000000001</v>
      </c>
      <c r="M137">
        <v>0.377357</v>
      </c>
      <c r="N137" s="2">
        <v>30065.5</v>
      </c>
      <c r="P137">
        <v>0.377357</v>
      </c>
      <c r="Q137" s="2">
        <v>33415.800000000003</v>
      </c>
      <c r="T137" s="2"/>
      <c r="W137" s="2"/>
      <c r="Z137" s="2"/>
      <c r="AC137" s="2"/>
      <c r="AF137" s="2"/>
    </row>
    <row r="138" spans="1:32" x14ac:dyDescent="0.3">
      <c r="A138">
        <v>0.38025100000000001</v>
      </c>
      <c r="B138" s="2">
        <v>22459.200000000001</v>
      </c>
      <c r="D138">
        <v>0.38025100000000001</v>
      </c>
      <c r="E138" s="2">
        <v>27476.400000000001</v>
      </c>
      <c r="G138">
        <v>0.38025100000000001</v>
      </c>
      <c r="H138" s="2">
        <v>23985.200000000001</v>
      </c>
      <c r="J138">
        <v>0.38025100000000001</v>
      </c>
      <c r="K138" s="2">
        <v>27095.200000000001</v>
      </c>
      <c r="M138">
        <v>0.38025100000000001</v>
      </c>
      <c r="N138" s="2">
        <v>29975.7</v>
      </c>
      <c r="P138">
        <v>0.38025100000000001</v>
      </c>
      <c r="Q138" s="2">
        <v>33305.199999999997</v>
      </c>
      <c r="T138" s="2"/>
      <c r="W138" s="2"/>
      <c r="Z138" s="2"/>
      <c r="AC138" s="2"/>
      <c r="AF138" s="2"/>
    </row>
    <row r="139" spans="1:32" x14ac:dyDescent="0.3">
      <c r="A139">
        <v>0.38314500000000001</v>
      </c>
      <c r="B139" s="2">
        <v>22645.599999999999</v>
      </c>
      <c r="D139">
        <v>0.38314500000000001</v>
      </c>
      <c r="E139" s="2">
        <v>27634.6</v>
      </c>
      <c r="G139">
        <v>0.38314500000000001</v>
      </c>
      <c r="H139" s="2">
        <v>23933.599999999999</v>
      </c>
      <c r="J139">
        <v>0.38314500000000001</v>
      </c>
      <c r="K139" s="2">
        <v>27023.8</v>
      </c>
      <c r="M139">
        <v>0.38314500000000001</v>
      </c>
      <c r="N139" s="2">
        <v>29886.1</v>
      </c>
      <c r="P139">
        <v>0.38314500000000001</v>
      </c>
      <c r="Q139" s="2">
        <v>33194.9</v>
      </c>
      <c r="T139" s="2"/>
      <c r="W139" s="2"/>
      <c r="Z139" s="2"/>
      <c r="AC139" s="2"/>
      <c r="AF139" s="2"/>
    </row>
    <row r="140" spans="1:32" x14ac:dyDescent="0.3">
      <c r="A140">
        <v>0.38603900000000002</v>
      </c>
      <c r="B140" s="2">
        <v>22831.7</v>
      </c>
      <c r="D140">
        <v>0.38603900000000002</v>
      </c>
      <c r="E140" s="2">
        <v>27775.200000000001</v>
      </c>
      <c r="G140">
        <v>0.38603900000000002</v>
      </c>
      <c r="H140" s="2">
        <v>23881.1</v>
      </c>
      <c r="J140">
        <v>0.38603900000000002</v>
      </c>
      <c r="K140" s="2">
        <v>26952.400000000001</v>
      </c>
      <c r="M140">
        <v>0.38603900000000002</v>
      </c>
      <c r="N140" s="2">
        <v>29796.799999999999</v>
      </c>
      <c r="P140">
        <v>0.38603900000000002</v>
      </c>
      <c r="Q140" s="2">
        <v>33085</v>
      </c>
      <c r="T140" s="2"/>
      <c r="W140" s="2"/>
      <c r="Z140" s="2"/>
      <c r="AC140" s="2"/>
      <c r="AF140" s="2"/>
    </row>
    <row r="141" spans="1:32" x14ac:dyDescent="0.3">
      <c r="A141">
        <v>0.388932</v>
      </c>
      <c r="B141" s="2">
        <v>23017</v>
      </c>
      <c r="D141">
        <v>0.388932</v>
      </c>
      <c r="E141" s="2">
        <v>27895</v>
      </c>
      <c r="G141">
        <v>0.388932</v>
      </c>
      <c r="H141" s="2">
        <v>23828</v>
      </c>
      <c r="J141">
        <v>0.388932</v>
      </c>
      <c r="K141" s="2">
        <v>26881</v>
      </c>
      <c r="M141">
        <v>0.388932</v>
      </c>
      <c r="N141" s="2">
        <v>29707.8</v>
      </c>
      <c r="P141">
        <v>0.388932</v>
      </c>
      <c r="Q141" s="2">
        <v>32975.5</v>
      </c>
      <c r="T141" s="2"/>
      <c r="W141" s="2"/>
      <c r="Z141" s="2"/>
      <c r="AC141" s="2"/>
      <c r="AF141" s="2"/>
    </row>
    <row r="142" spans="1:32" x14ac:dyDescent="0.3">
      <c r="A142">
        <v>0.39182600000000001</v>
      </c>
      <c r="B142" s="2">
        <v>23200.1</v>
      </c>
      <c r="D142">
        <v>0.39182600000000001</v>
      </c>
      <c r="E142" s="2">
        <v>27991.5</v>
      </c>
      <c r="G142">
        <v>0.39182600000000001</v>
      </c>
      <c r="H142" s="2">
        <v>23774.3</v>
      </c>
      <c r="J142">
        <v>0.39182600000000001</v>
      </c>
      <c r="K142" s="2">
        <v>26809.599999999999</v>
      </c>
      <c r="M142">
        <v>0.39182600000000001</v>
      </c>
      <c r="N142" s="2">
        <v>29619</v>
      </c>
      <c r="P142">
        <v>0.39182600000000001</v>
      </c>
      <c r="Q142" s="2">
        <v>32866.199999999997</v>
      </c>
      <c r="T142" s="2"/>
      <c r="W142" s="2"/>
      <c r="Z142" s="2"/>
      <c r="AC142" s="2"/>
      <c r="AF142" s="2"/>
    </row>
    <row r="143" spans="1:32" x14ac:dyDescent="0.3">
      <c r="A143">
        <v>0.39472000000000002</v>
      </c>
      <c r="B143" s="2">
        <v>23379.8</v>
      </c>
      <c r="D143">
        <v>0.39472000000000002</v>
      </c>
      <c r="E143" s="2">
        <v>28059.8</v>
      </c>
      <c r="G143">
        <v>0.39472000000000002</v>
      </c>
      <c r="H143" s="2">
        <v>23719.9</v>
      </c>
      <c r="J143">
        <v>0.39472000000000002</v>
      </c>
      <c r="K143" s="2">
        <v>26738.2</v>
      </c>
      <c r="M143">
        <v>0.39472000000000002</v>
      </c>
      <c r="N143" s="2">
        <v>29530.400000000001</v>
      </c>
      <c r="P143">
        <v>0.39472000000000002</v>
      </c>
      <c r="Q143" s="2">
        <v>32757.1</v>
      </c>
      <c r="T143" s="2"/>
      <c r="W143" s="2"/>
      <c r="Z143" s="2"/>
      <c r="AC143" s="2"/>
      <c r="AF143" s="2"/>
    </row>
    <row r="144" spans="1:32" x14ac:dyDescent="0.3">
      <c r="A144">
        <v>0.39761400000000002</v>
      </c>
      <c r="B144" s="2">
        <v>23554.799999999999</v>
      </c>
      <c r="D144">
        <v>0.39761400000000002</v>
      </c>
      <c r="E144" s="2">
        <v>28099.9</v>
      </c>
      <c r="G144">
        <v>0.39761400000000002</v>
      </c>
      <c r="H144" s="2">
        <v>23664.9</v>
      </c>
      <c r="J144">
        <v>0.39761400000000002</v>
      </c>
      <c r="K144" s="2">
        <v>26666.9</v>
      </c>
      <c r="M144">
        <v>0.39761400000000002</v>
      </c>
      <c r="N144" s="2">
        <v>29442.1</v>
      </c>
      <c r="P144">
        <v>0.39761400000000002</v>
      </c>
      <c r="Q144" s="2">
        <v>32648.3</v>
      </c>
      <c r="T144" s="2"/>
      <c r="W144" s="2"/>
      <c r="Z144" s="2"/>
      <c r="AC144" s="2"/>
      <c r="AF144" s="2"/>
    </row>
    <row r="145" spans="1:32" x14ac:dyDescent="0.3">
      <c r="A145">
        <v>0.40050799999999998</v>
      </c>
      <c r="B145" s="2">
        <v>23723.8</v>
      </c>
      <c r="D145">
        <v>0.40050799999999998</v>
      </c>
      <c r="E145" s="2">
        <v>28110.9</v>
      </c>
      <c r="G145">
        <v>0.40050799999999998</v>
      </c>
      <c r="H145" s="2">
        <v>23609.4</v>
      </c>
      <c r="J145">
        <v>0.40050799999999998</v>
      </c>
      <c r="K145" s="2">
        <v>26595.7</v>
      </c>
      <c r="M145">
        <v>0.40050799999999998</v>
      </c>
      <c r="N145" s="2">
        <v>29354.1</v>
      </c>
      <c r="P145">
        <v>0.40050799999999998</v>
      </c>
      <c r="Q145" s="2">
        <v>32539.8</v>
      </c>
      <c r="T145" s="2"/>
      <c r="W145" s="2"/>
      <c r="Z145" s="2"/>
      <c r="AC145" s="2"/>
      <c r="AF145" s="2"/>
    </row>
    <row r="146" spans="1:32" x14ac:dyDescent="0.3">
      <c r="A146">
        <v>0.40340199999999998</v>
      </c>
      <c r="B146" s="2">
        <v>23884.799999999999</v>
      </c>
      <c r="D146">
        <v>0.40340199999999998</v>
      </c>
      <c r="E146" s="2">
        <v>28093.5</v>
      </c>
      <c r="G146">
        <v>0.40340199999999998</v>
      </c>
      <c r="H146" s="2">
        <v>23553.5</v>
      </c>
      <c r="J146">
        <v>0.40340199999999998</v>
      </c>
      <c r="K146" s="2">
        <v>26524.6</v>
      </c>
      <c r="M146">
        <v>0.40340199999999998</v>
      </c>
      <c r="N146" s="2">
        <v>29266.400000000001</v>
      </c>
      <c r="P146">
        <v>0.40340199999999998</v>
      </c>
      <c r="Q146" s="2">
        <v>32431.5</v>
      </c>
      <c r="T146" s="2"/>
      <c r="W146" s="2"/>
      <c r="Z146" s="2"/>
      <c r="AC146" s="2"/>
      <c r="AF146" s="2"/>
    </row>
    <row r="147" spans="1:32" x14ac:dyDescent="0.3">
      <c r="A147">
        <v>0.40340199999999998</v>
      </c>
      <c r="B147" s="2">
        <v>23884.799999999999</v>
      </c>
      <c r="D147">
        <v>0.40340199999999998</v>
      </c>
      <c r="E147" s="2">
        <v>28093.5</v>
      </c>
      <c r="G147">
        <v>0.40340199999999998</v>
      </c>
      <c r="H147" s="2">
        <v>23553.5</v>
      </c>
      <c r="J147">
        <v>0.40340199999999998</v>
      </c>
      <c r="K147" s="2">
        <v>26524.6</v>
      </c>
      <c r="M147">
        <v>0.40340199999999998</v>
      </c>
      <c r="N147" s="2">
        <v>29266.400000000001</v>
      </c>
      <c r="P147">
        <v>0.40340199999999998</v>
      </c>
      <c r="Q147" s="2">
        <v>32431.5</v>
      </c>
      <c r="T147" s="2"/>
      <c r="W147" s="2"/>
      <c r="Z147" s="2"/>
      <c r="AC147" s="2"/>
      <c r="AF147" s="2"/>
    </row>
    <row r="148" spans="1:32" x14ac:dyDescent="0.3">
      <c r="A148">
        <v>0.40629599999999999</v>
      </c>
      <c r="B148" s="2">
        <v>24036</v>
      </c>
      <c r="D148">
        <v>0.40629599999999999</v>
      </c>
      <c r="E148" s="2">
        <v>28052.9</v>
      </c>
      <c r="G148">
        <v>0.40629599999999999</v>
      </c>
      <c r="H148" s="2">
        <v>23497.1</v>
      </c>
      <c r="J148">
        <v>0.40629599999999999</v>
      </c>
      <c r="K148" s="2">
        <v>26453.7</v>
      </c>
      <c r="M148">
        <v>0.40629599999999999</v>
      </c>
      <c r="N148" s="2">
        <v>29178.9</v>
      </c>
      <c r="P148">
        <v>0.40629599999999999</v>
      </c>
      <c r="Q148" s="2">
        <v>32323.4</v>
      </c>
      <c r="T148" s="2"/>
      <c r="W148" s="2"/>
      <c r="Z148" s="2"/>
      <c r="AC148" s="2"/>
      <c r="AF148" s="2"/>
    </row>
    <row r="149" spans="1:32" x14ac:dyDescent="0.3">
      <c r="A149">
        <v>0.40919</v>
      </c>
      <c r="B149" s="2">
        <v>24175.200000000001</v>
      </c>
      <c r="D149">
        <v>0.40919</v>
      </c>
      <c r="E149" s="2">
        <v>27989</v>
      </c>
      <c r="G149">
        <v>0.40919</v>
      </c>
      <c r="H149" s="2">
        <v>23440.400000000001</v>
      </c>
      <c r="J149">
        <v>0.40919</v>
      </c>
      <c r="K149" s="2">
        <v>26382.9</v>
      </c>
      <c r="M149">
        <v>0.40919</v>
      </c>
      <c r="N149" s="2">
        <v>29091.7</v>
      </c>
      <c r="P149">
        <v>0.40919</v>
      </c>
      <c r="Q149" s="2">
        <v>32215.599999999999</v>
      </c>
      <c r="T149" s="2"/>
      <c r="W149" s="2"/>
      <c r="Z149" s="2"/>
      <c r="AC149" s="2"/>
      <c r="AF149" s="2"/>
    </row>
    <row r="150" spans="1:32" x14ac:dyDescent="0.3">
      <c r="A150">
        <v>0.41208400000000001</v>
      </c>
      <c r="B150" s="2">
        <v>24299.5</v>
      </c>
      <c r="D150">
        <v>0.41208400000000001</v>
      </c>
      <c r="E150" s="2">
        <v>27903.5</v>
      </c>
      <c r="G150">
        <v>0.41208400000000001</v>
      </c>
      <c r="H150" s="2">
        <v>23383.4</v>
      </c>
      <c r="J150">
        <v>0.41208400000000001</v>
      </c>
      <c r="K150" s="2">
        <v>26312.400000000001</v>
      </c>
      <c r="M150">
        <v>0.41208400000000001</v>
      </c>
      <c r="N150" s="2">
        <v>29004.799999999999</v>
      </c>
      <c r="P150">
        <v>0.41208400000000001</v>
      </c>
      <c r="Q150" s="2">
        <v>32108</v>
      </c>
      <c r="T150" s="2"/>
      <c r="W150" s="2"/>
      <c r="Z150" s="2"/>
      <c r="AC150" s="2"/>
      <c r="AF150" s="2"/>
    </row>
    <row r="151" spans="1:32" x14ac:dyDescent="0.3">
      <c r="A151">
        <v>0.41497699999999998</v>
      </c>
      <c r="B151" s="2">
        <v>24405.8</v>
      </c>
      <c r="D151">
        <v>0.41497699999999998</v>
      </c>
      <c r="E151" s="2">
        <v>27793.5</v>
      </c>
      <c r="G151">
        <v>0.41497699999999998</v>
      </c>
      <c r="H151" s="2">
        <v>23326.1</v>
      </c>
      <c r="J151">
        <v>0.41497699999999998</v>
      </c>
      <c r="K151" s="2">
        <v>26242</v>
      </c>
      <c r="M151">
        <v>0.41497699999999998</v>
      </c>
      <c r="N151" s="2">
        <v>28918</v>
      </c>
      <c r="P151">
        <v>0.41497699999999998</v>
      </c>
      <c r="Q151" s="2">
        <v>32000.6</v>
      </c>
      <c r="T151" s="2"/>
      <c r="W151" s="2"/>
      <c r="Z151" s="2"/>
      <c r="AC151" s="2"/>
      <c r="AF151" s="2"/>
    </row>
    <row r="152" spans="1:32" x14ac:dyDescent="0.3">
      <c r="A152">
        <v>0.41787099999999999</v>
      </c>
      <c r="B152" s="2">
        <v>24493.1</v>
      </c>
      <c r="D152">
        <v>0.41787099999999999</v>
      </c>
      <c r="E152" s="2">
        <v>27666.799999999999</v>
      </c>
      <c r="G152">
        <v>0.41787099999999999</v>
      </c>
      <c r="H152" s="2">
        <v>23268.3</v>
      </c>
      <c r="J152">
        <v>0.41787099999999999</v>
      </c>
      <c r="K152" s="2">
        <v>26171.8</v>
      </c>
      <c r="M152">
        <v>0.41787099999999999</v>
      </c>
      <c r="N152" s="2">
        <v>28831.5</v>
      </c>
      <c r="P152">
        <v>0.41787099999999999</v>
      </c>
      <c r="Q152" s="2">
        <v>31893.5</v>
      </c>
      <c r="T152" s="2"/>
      <c r="W152" s="2"/>
      <c r="Z152" s="2"/>
      <c r="AC152" s="2"/>
      <c r="AF152" s="2"/>
    </row>
    <row r="153" spans="1:32" x14ac:dyDescent="0.3">
      <c r="A153">
        <v>0.420765</v>
      </c>
      <c r="B153" s="2">
        <v>24555.599999999999</v>
      </c>
      <c r="D153">
        <v>0.420765</v>
      </c>
      <c r="E153" s="2">
        <v>27521.1</v>
      </c>
      <c r="G153">
        <v>0.420765</v>
      </c>
      <c r="H153" s="2">
        <v>23210.400000000001</v>
      </c>
      <c r="J153">
        <v>0.420765</v>
      </c>
      <c r="K153" s="2">
        <v>26101.8</v>
      </c>
      <c r="M153">
        <v>0.420765</v>
      </c>
      <c r="N153" s="2">
        <v>28745.200000000001</v>
      </c>
      <c r="P153">
        <v>0.420765</v>
      </c>
      <c r="Q153" s="2">
        <v>31786.6</v>
      </c>
      <c r="T153" s="2"/>
      <c r="W153" s="2"/>
      <c r="Z153" s="2"/>
      <c r="AC153" s="2"/>
      <c r="AF153" s="2"/>
    </row>
    <row r="154" spans="1:32" x14ac:dyDescent="0.3">
      <c r="A154">
        <v>0.42365900000000001</v>
      </c>
      <c r="B154" s="2">
        <v>24595.599999999999</v>
      </c>
      <c r="D154">
        <v>0.42365900000000001</v>
      </c>
      <c r="E154" s="2">
        <v>27360</v>
      </c>
      <c r="G154">
        <v>0.42365900000000001</v>
      </c>
      <c r="H154" s="2">
        <v>23152.400000000001</v>
      </c>
      <c r="J154">
        <v>0.42365900000000001</v>
      </c>
      <c r="K154" s="2">
        <v>26032</v>
      </c>
      <c r="M154">
        <v>0.42365900000000001</v>
      </c>
      <c r="N154" s="2">
        <v>28659.1</v>
      </c>
      <c r="P154">
        <v>0.42365900000000001</v>
      </c>
      <c r="Q154" s="2">
        <v>31680</v>
      </c>
      <c r="T154" s="2"/>
      <c r="W154" s="2"/>
      <c r="Z154" s="2"/>
      <c r="AC154" s="2"/>
      <c r="AF154" s="2"/>
    </row>
    <row r="155" spans="1:32" x14ac:dyDescent="0.3">
      <c r="A155">
        <v>0.42655300000000002</v>
      </c>
      <c r="B155" s="2">
        <v>24612.400000000001</v>
      </c>
      <c r="D155">
        <v>0.42655300000000002</v>
      </c>
      <c r="E155" s="2">
        <v>27187.3</v>
      </c>
      <c r="G155">
        <v>0.42655300000000002</v>
      </c>
      <c r="H155" s="2">
        <v>23094.1</v>
      </c>
      <c r="J155">
        <v>0.42655300000000002</v>
      </c>
      <c r="K155" s="2">
        <v>25962.5</v>
      </c>
      <c r="M155">
        <v>0.42655300000000002</v>
      </c>
      <c r="N155" s="2">
        <v>28573.200000000001</v>
      </c>
      <c r="P155">
        <v>0.42655300000000002</v>
      </c>
      <c r="Q155" s="2">
        <v>31573.7</v>
      </c>
      <c r="T155" s="2"/>
      <c r="W155" s="2"/>
      <c r="Z155" s="2"/>
      <c r="AC155" s="2"/>
      <c r="AF155" s="2"/>
    </row>
    <row r="156" spans="1:32" x14ac:dyDescent="0.3">
      <c r="A156">
        <v>0.42944700000000002</v>
      </c>
      <c r="B156" s="2">
        <v>24605.200000000001</v>
      </c>
      <c r="D156">
        <v>0.42944700000000002</v>
      </c>
      <c r="E156" s="2">
        <v>27001.3</v>
      </c>
      <c r="G156">
        <v>0.42944700000000002</v>
      </c>
      <c r="H156" s="2">
        <v>23035.599999999999</v>
      </c>
      <c r="J156">
        <v>0.42944700000000002</v>
      </c>
      <c r="K156" s="2">
        <v>25893.1</v>
      </c>
      <c r="M156">
        <v>0.42944700000000002</v>
      </c>
      <c r="N156" s="2">
        <v>28487.4</v>
      </c>
      <c r="P156">
        <v>0.42944700000000002</v>
      </c>
      <c r="Q156" s="2">
        <v>31467.7</v>
      </c>
      <c r="T156" s="2"/>
      <c r="W156" s="2"/>
      <c r="Z156" s="2"/>
      <c r="AC156" s="2"/>
      <c r="AF156" s="2"/>
    </row>
    <row r="157" spans="1:32" x14ac:dyDescent="0.3">
      <c r="A157">
        <v>0.43234099999999998</v>
      </c>
      <c r="B157" s="2">
        <v>24582</v>
      </c>
      <c r="D157">
        <v>0.43234099999999998</v>
      </c>
      <c r="E157" s="2">
        <v>26809.8</v>
      </c>
      <c r="G157">
        <v>0.43234099999999998</v>
      </c>
      <c r="H157" s="2">
        <v>22977</v>
      </c>
      <c r="J157">
        <v>0.43234099999999998</v>
      </c>
      <c r="K157" s="2">
        <v>25824</v>
      </c>
      <c r="M157">
        <v>0.43234099999999998</v>
      </c>
      <c r="N157" s="2">
        <v>28401.9</v>
      </c>
      <c r="P157">
        <v>0.43234099999999998</v>
      </c>
      <c r="Q157" s="2">
        <v>31362.1</v>
      </c>
      <c r="T157" s="2"/>
      <c r="W157" s="2"/>
      <c r="Z157" s="2"/>
      <c r="AC157" s="2"/>
      <c r="AF157" s="2"/>
    </row>
    <row r="158" spans="1:32" x14ac:dyDescent="0.3">
      <c r="A158">
        <v>0.43523499999999998</v>
      </c>
      <c r="B158" s="2">
        <v>24542.799999999999</v>
      </c>
      <c r="D158">
        <v>0.43523499999999998</v>
      </c>
      <c r="E158" s="2">
        <v>26609.3</v>
      </c>
      <c r="G158">
        <v>0.43523499999999998</v>
      </c>
      <c r="H158" s="2">
        <v>22918.400000000001</v>
      </c>
      <c r="J158">
        <v>0.43523499999999998</v>
      </c>
      <c r="K158" s="2">
        <v>25755.1</v>
      </c>
      <c r="M158">
        <v>0.43523499999999998</v>
      </c>
      <c r="N158" s="2">
        <v>28316.5</v>
      </c>
      <c r="P158">
        <v>0.43523499999999998</v>
      </c>
      <c r="Q158" s="2">
        <v>31256.799999999999</v>
      </c>
      <c r="T158" s="2"/>
      <c r="W158" s="2"/>
      <c r="Z158" s="2"/>
      <c r="AC158" s="2"/>
      <c r="AF158" s="2"/>
    </row>
    <row r="159" spans="1:32" x14ac:dyDescent="0.3">
      <c r="A159">
        <v>0.43812899999999999</v>
      </c>
      <c r="B159" s="2">
        <v>24484.400000000001</v>
      </c>
      <c r="D159">
        <v>0.43812899999999999</v>
      </c>
      <c r="E159" s="2">
        <v>26403.3</v>
      </c>
      <c r="G159">
        <v>0.43812899999999999</v>
      </c>
      <c r="H159" s="2">
        <v>22859.599999999999</v>
      </c>
      <c r="J159">
        <v>0.43812899999999999</v>
      </c>
      <c r="K159" s="2">
        <v>25686.3</v>
      </c>
      <c r="M159">
        <v>0.43812899999999999</v>
      </c>
      <c r="N159" s="2">
        <v>28231.200000000001</v>
      </c>
      <c r="P159">
        <v>0.43812899999999999</v>
      </c>
      <c r="Q159" s="2">
        <v>31151.9</v>
      </c>
      <c r="T159" s="2"/>
      <c r="W159" s="2"/>
      <c r="Z159" s="2"/>
      <c r="AC159" s="2"/>
      <c r="AF159" s="2"/>
    </row>
    <row r="160" spans="1:32" x14ac:dyDescent="0.3">
      <c r="A160">
        <v>0.441023</v>
      </c>
      <c r="B160" s="2">
        <v>24412.3</v>
      </c>
      <c r="D160">
        <v>0.441023</v>
      </c>
      <c r="E160" s="2">
        <v>26195.9</v>
      </c>
      <c r="G160">
        <v>0.441023</v>
      </c>
      <c r="H160" s="2">
        <v>22800.9</v>
      </c>
      <c r="J160">
        <v>0.441023</v>
      </c>
      <c r="K160" s="2">
        <v>25617.8</v>
      </c>
      <c r="M160">
        <v>0.441023</v>
      </c>
      <c r="N160" s="2">
        <v>28146.2</v>
      </c>
      <c r="P160">
        <v>0.441023</v>
      </c>
      <c r="Q160" s="2">
        <v>31047.4</v>
      </c>
      <c r="T160" s="2"/>
      <c r="W160" s="2"/>
      <c r="Z160" s="2"/>
      <c r="AC160" s="2"/>
      <c r="AF160" s="2"/>
    </row>
    <row r="161" spans="1:32" x14ac:dyDescent="0.3">
      <c r="A161">
        <v>0.44391599999999998</v>
      </c>
      <c r="B161" s="2">
        <v>24322.3</v>
      </c>
      <c r="D161">
        <v>0.44391599999999998</v>
      </c>
      <c r="E161" s="2">
        <v>25984.799999999999</v>
      </c>
      <c r="G161">
        <v>0.44391599999999998</v>
      </c>
      <c r="H161" s="2">
        <v>22742.2</v>
      </c>
      <c r="J161">
        <v>0.44391599999999998</v>
      </c>
      <c r="K161" s="2">
        <v>25549.4</v>
      </c>
      <c r="M161">
        <v>0.44391599999999998</v>
      </c>
      <c r="N161" s="2">
        <v>28061.3</v>
      </c>
      <c r="P161">
        <v>0.44391599999999998</v>
      </c>
      <c r="Q161" s="2">
        <v>30943.4</v>
      </c>
      <c r="T161" s="2"/>
      <c r="W161" s="2"/>
      <c r="Z161" s="2"/>
      <c r="AC161" s="2"/>
      <c r="AF161" s="2"/>
    </row>
    <row r="162" spans="1:32" x14ac:dyDescent="0.3">
      <c r="A162">
        <v>0.44680999999999998</v>
      </c>
      <c r="B162" s="2">
        <v>24220.400000000001</v>
      </c>
      <c r="D162">
        <v>0.44680999999999998</v>
      </c>
      <c r="E162" s="2">
        <v>25774.9</v>
      </c>
      <c r="G162">
        <v>0.44680999999999998</v>
      </c>
      <c r="H162" s="2">
        <v>22683.5</v>
      </c>
      <c r="J162">
        <v>0.44680999999999998</v>
      </c>
      <c r="K162" s="2">
        <v>25481.3</v>
      </c>
      <c r="M162">
        <v>0.44680999999999998</v>
      </c>
      <c r="N162" s="2">
        <v>27976.799999999999</v>
      </c>
      <c r="P162">
        <v>0.44680999999999998</v>
      </c>
      <c r="Q162" s="2">
        <v>30839.9</v>
      </c>
      <c r="T162" s="2"/>
      <c r="W162" s="2"/>
      <c r="Z162" s="2"/>
      <c r="AC162" s="2"/>
      <c r="AF162" s="2"/>
    </row>
    <row r="163" spans="1:32" x14ac:dyDescent="0.3">
      <c r="A163">
        <v>0.44970399999999999</v>
      </c>
      <c r="B163" s="2">
        <v>24107</v>
      </c>
      <c r="D163">
        <v>0.44970399999999999</v>
      </c>
      <c r="E163" s="2">
        <v>25565.7</v>
      </c>
      <c r="G163">
        <v>0.44970399999999999</v>
      </c>
      <c r="H163" s="2">
        <v>22625</v>
      </c>
      <c r="J163">
        <v>0.44970399999999999</v>
      </c>
      <c r="K163" s="2">
        <v>25413.4</v>
      </c>
      <c r="M163">
        <v>0.44970399999999999</v>
      </c>
      <c r="N163" s="2">
        <v>27892.5</v>
      </c>
      <c r="P163">
        <v>0.44970399999999999</v>
      </c>
      <c r="Q163" s="2">
        <v>30736.9</v>
      </c>
      <c r="T163" s="2"/>
      <c r="W163" s="2"/>
      <c r="Z163" s="2"/>
      <c r="AC163" s="2"/>
      <c r="AF163" s="2"/>
    </row>
    <row r="164" spans="1:32" x14ac:dyDescent="0.3">
      <c r="A164">
        <v>0.452598</v>
      </c>
      <c r="B164" s="2">
        <v>23983.9</v>
      </c>
      <c r="D164">
        <v>0.452598</v>
      </c>
      <c r="E164" s="2">
        <v>25356.799999999999</v>
      </c>
      <c r="G164">
        <v>0.452598</v>
      </c>
      <c r="H164" s="2">
        <v>22566.7</v>
      </c>
      <c r="J164">
        <v>0.452598</v>
      </c>
      <c r="K164" s="2">
        <v>25345.8</v>
      </c>
      <c r="M164">
        <v>0.452598</v>
      </c>
      <c r="N164" s="2">
        <v>27808.5</v>
      </c>
      <c r="P164">
        <v>0.452598</v>
      </c>
      <c r="Q164" s="2">
        <v>30634.5</v>
      </c>
      <c r="T164" s="2"/>
      <c r="W164" s="2"/>
      <c r="Z164" s="2"/>
      <c r="AC164" s="2"/>
      <c r="AF164" s="2"/>
    </row>
    <row r="165" spans="1:32" x14ac:dyDescent="0.3">
      <c r="A165">
        <v>0.45549200000000001</v>
      </c>
      <c r="B165" s="2">
        <v>23856.1</v>
      </c>
      <c r="D165">
        <v>0.45549200000000001</v>
      </c>
      <c r="E165" s="2">
        <v>25151.7</v>
      </c>
      <c r="G165">
        <v>0.45549200000000001</v>
      </c>
      <c r="H165" s="2">
        <v>22508.400000000001</v>
      </c>
      <c r="J165">
        <v>0.45549200000000001</v>
      </c>
      <c r="K165" s="2">
        <v>25278.3</v>
      </c>
      <c r="M165">
        <v>0.45549200000000001</v>
      </c>
      <c r="N165" s="2">
        <v>27724.799999999999</v>
      </c>
      <c r="P165">
        <v>0.45549200000000001</v>
      </c>
      <c r="Q165" s="2">
        <v>30532.6</v>
      </c>
      <c r="T165" s="2"/>
      <c r="W165" s="2"/>
      <c r="Z165" s="2"/>
      <c r="AC165" s="2"/>
      <c r="AF165" s="2"/>
    </row>
    <row r="166" spans="1:32" x14ac:dyDescent="0.3">
      <c r="A166">
        <v>0.45838600000000002</v>
      </c>
      <c r="B166" s="2">
        <v>23720.799999999999</v>
      </c>
      <c r="D166">
        <v>0.45838600000000002</v>
      </c>
      <c r="E166" s="2">
        <v>24950.7</v>
      </c>
      <c r="G166">
        <v>0.45838600000000002</v>
      </c>
      <c r="H166" s="2">
        <v>22450.3</v>
      </c>
      <c r="J166">
        <v>0.45838600000000002</v>
      </c>
      <c r="K166" s="2">
        <v>25211.1</v>
      </c>
      <c r="M166">
        <v>0.45838600000000002</v>
      </c>
      <c r="N166" s="2">
        <v>27641.5</v>
      </c>
      <c r="P166">
        <v>0.45838600000000002</v>
      </c>
      <c r="Q166" s="2">
        <v>30431.3</v>
      </c>
      <c r="T166" s="2"/>
      <c r="W166" s="2"/>
      <c r="Z166" s="2"/>
      <c r="AC166" s="2"/>
      <c r="AF166" s="2"/>
    </row>
    <row r="167" spans="1:32" x14ac:dyDescent="0.3">
      <c r="A167">
        <v>0.46128000000000002</v>
      </c>
      <c r="B167" s="2">
        <v>23582.7</v>
      </c>
      <c r="D167">
        <v>0.46128000000000002</v>
      </c>
      <c r="E167" s="2">
        <v>24752.5</v>
      </c>
      <c r="G167">
        <v>0.46128000000000002</v>
      </c>
      <c r="H167" s="2">
        <v>22392.3</v>
      </c>
      <c r="J167">
        <v>0.46128000000000002</v>
      </c>
      <c r="K167" s="2">
        <v>25144</v>
      </c>
      <c r="M167">
        <v>0.46128000000000002</v>
      </c>
      <c r="N167" s="2">
        <v>27558.3</v>
      </c>
      <c r="P167">
        <v>0.46128000000000002</v>
      </c>
      <c r="Q167" s="2">
        <v>30330.5</v>
      </c>
      <c r="T167" s="2"/>
      <c r="W167" s="2"/>
      <c r="Z167" s="2"/>
      <c r="AC167" s="2"/>
      <c r="AF167" s="2"/>
    </row>
    <row r="168" spans="1:32" x14ac:dyDescent="0.3">
      <c r="A168">
        <v>0.46417399999999998</v>
      </c>
      <c r="B168" s="2">
        <v>23442</v>
      </c>
      <c r="D168">
        <v>0.46417399999999998</v>
      </c>
      <c r="E168" s="2">
        <v>24560.5</v>
      </c>
      <c r="G168">
        <v>0.46417399999999998</v>
      </c>
      <c r="H168" s="2">
        <v>22334.5</v>
      </c>
      <c r="J168">
        <v>0.46417399999999998</v>
      </c>
      <c r="K168" s="2">
        <v>25077.1</v>
      </c>
      <c r="M168">
        <v>0.46417399999999998</v>
      </c>
      <c r="N168" s="2">
        <v>27475.599999999999</v>
      </c>
      <c r="P168">
        <v>0.46417399999999998</v>
      </c>
      <c r="Q168" s="2">
        <v>30230.2</v>
      </c>
      <c r="T168" s="2"/>
      <c r="W168" s="2"/>
      <c r="Z168" s="2"/>
      <c r="AC168" s="2"/>
      <c r="AF168" s="2"/>
    </row>
    <row r="169" spans="1:32" x14ac:dyDescent="0.3">
      <c r="A169">
        <v>0.46706799999999998</v>
      </c>
      <c r="B169" s="2">
        <v>23298.6</v>
      </c>
      <c r="D169">
        <v>0.46706799999999998</v>
      </c>
      <c r="E169" s="2">
        <v>24373.9</v>
      </c>
      <c r="G169">
        <v>0.46706799999999998</v>
      </c>
      <c r="H169" s="2">
        <v>22276.9</v>
      </c>
      <c r="J169">
        <v>0.46706799999999998</v>
      </c>
      <c r="K169" s="2">
        <v>25010.400000000001</v>
      </c>
      <c r="M169">
        <v>0.46706799999999998</v>
      </c>
      <c r="N169" s="2">
        <v>27393.3</v>
      </c>
      <c r="P169">
        <v>0.46706799999999998</v>
      </c>
      <c r="Q169" s="2">
        <v>30130.6</v>
      </c>
      <c r="T169" s="2"/>
      <c r="W169" s="2"/>
      <c r="Z169" s="2"/>
      <c r="AC169" s="2"/>
      <c r="AF169" s="2"/>
    </row>
    <row r="170" spans="1:32" x14ac:dyDescent="0.3">
      <c r="A170">
        <v>0.46996100000000002</v>
      </c>
      <c r="B170" s="2">
        <v>23156.400000000001</v>
      </c>
      <c r="D170">
        <v>0.46996100000000002</v>
      </c>
      <c r="E170" s="2">
        <v>24190.799999999999</v>
      </c>
      <c r="G170">
        <v>0.46996100000000002</v>
      </c>
      <c r="H170" s="2">
        <v>22219.599999999999</v>
      </c>
      <c r="J170">
        <v>0.46996100000000002</v>
      </c>
      <c r="K170" s="2">
        <v>24944.1</v>
      </c>
      <c r="M170">
        <v>0.46996100000000002</v>
      </c>
      <c r="N170" s="2">
        <v>27311.4</v>
      </c>
      <c r="P170">
        <v>0.46996100000000002</v>
      </c>
      <c r="Q170" s="2">
        <v>30031.7</v>
      </c>
      <c r="T170" s="2"/>
      <c r="W170" s="2"/>
      <c r="Z170" s="2"/>
      <c r="AC170" s="2"/>
      <c r="AF170" s="2"/>
    </row>
    <row r="171" spans="1:32" x14ac:dyDescent="0.3">
      <c r="A171">
        <v>0.47285500000000003</v>
      </c>
      <c r="B171" s="2">
        <v>23012.9</v>
      </c>
      <c r="D171">
        <v>0.47285500000000003</v>
      </c>
      <c r="E171" s="2">
        <v>24016.400000000001</v>
      </c>
      <c r="G171">
        <v>0.47285500000000003</v>
      </c>
      <c r="H171" s="2">
        <v>22162.5</v>
      </c>
      <c r="J171">
        <v>0.47285500000000003</v>
      </c>
      <c r="K171" s="2">
        <v>24878.1</v>
      </c>
      <c r="M171">
        <v>0.47285500000000003</v>
      </c>
      <c r="N171" s="2">
        <v>27230.1</v>
      </c>
      <c r="P171">
        <v>0.47285500000000003</v>
      </c>
      <c r="Q171" s="2">
        <v>29933.5</v>
      </c>
      <c r="T171" s="2"/>
      <c r="W171" s="2"/>
      <c r="Z171" s="2"/>
      <c r="AC171" s="2"/>
      <c r="AF171" s="2"/>
    </row>
    <row r="172" spans="1:32" x14ac:dyDescent="0.3">
      <c r="A172">
        <v>0.47574899999999998</v>
      </c>
      <c r="B172" s="2">
        <v>22871.200000000001</v>
      </c>
      <c r="D172">
        <v>0.47574899999999998</v>
      </c>
      <c r="E172" s="2">
        <v>23846.1</v>
      </c>
      <c r="G172">
        <v>0.47574899999999998</v>
      </c>
      <c r="H172" s="2">
        <v>22105.7</v>
      </c>
      <c r="J172">
        <v>0.47574899999999998</v>
      </c>
      <c r="K172" s="2">
        <v>24812.2</v>
      </c>
      <c r="M172">
        <v>0.47574899999999998</v>
      </c>
      <c r="N172" s="2">
        <v>27149.1</v>
      </c>
      <c r="P172">
        <v>0.47574899999999998</v>
      </c>
      <c r="Q172" s="2">
        <v>29836</v>
      </c>
      <c r="T172" s="2"/>
      <c r="W172" s="2"/>
      <c r="Z172" s="2"/>
      <c r="AC172" s="2"/>
      <c r="AF172" s="2"/>
    </row>
    <row r="173" spans="1:32" x14ac:dyDescent="0.3">
      <c r="A173">
        <v>0.47864299999999999</v>
      </c>
      <c r="B173" s="2">
        <v>22734.6</v>
      </c>
      <c r="D173">
        <v>0.47864299999999999</v>
      </c>
      <c r="E173" s="2">
        <v>23683.4</v>
      </c>
      <c r="G173">
        <v>0.47864299999999999</v>
      </c>
      <c r="H173" s="2">
        <v>22049</v>
      </c>
      <c r="J173">
        <v>0.47864299999999999</v>
      </c>
      <c r="K173" s="2">
        <v>24746.7</v>
      </c>
      <c r="M173">
        <v>0.47864299999999999</v>
      </c>
      <c r="N173" s="2">
        <v>27068.7</v>
      </c>
      <c r="P173">
        <v>0.47864299999999999</v>
      </c>
      <c r="Q173" s="2">
        <v>29739.1</v>
      </c>
      <c r="T173" s="2"/>
      <c r="W173" s="2"/>
      <c r="Z173" s="2"/>
      <c r="AC173" s="2"/>
      <c r="AF173" s="2"/>
    </row>
    <row r="174" spans="1:32" x14ac:dyDescent="0.3">
      <c r="A174">
        <v>0.48153699999999999</v>
      </c>
      <c r="B174" s="2">
        <v>22596</v>
      </c>
      <c r="D174">
        <v>0.48153699999999999</v>
      </c>
      <c r="E174" s="2">
        <v>23526.400000000001</v>
      </c>
      <c r="G174">
        <v>0.48153699999999999</v>
      </c>
      <c r="H174" s="2">
        <v>21992.6</v>
      </c>
      <c r="J174">
        <v>0.48153699999999999</v>
      </c>
      <c r="K174" s="2">
        <v>24681.3</v>
      </c>
      <c r="M174">
        <v>0.48153699999999999</v>
      </c>
      <c r="N174" s="2">
        <v>26988.7</v>
      </c>
      <c r="P174">
        <v>0.48153699999999999</v>
      </c>
      <c r="Q174" s="2">
        <v>29642.799999999999</v>
      </c>
      <c r="T174" s="2"/>
      <c r="W174" s="2"/>
      <c r="Z174" s="2"/>
      <c r="AC174" s="2"/>
      <c r="AF174" s="2"/>
    </row>
    <row r="175" spans="1:32" x14ac:dyDescent="0.3">
      <c r="A175">
        <v>0.484431</v>
      </c>
      <c r="B175" s="2">
        <v>22465.7</v>
      </c>
      <c r="D175">
        <v>0.484431</v>
      </c>
      <c r="E175" s="2">
        <v>23375.9</v>
      </c>
      <c r="G175">
        <v>0.484431</v>
      </c>
      <c r="H175" s="2">
        <v>21936.400000000001</v>
      </c>
      <c r="J175">
        <v>0.484431</v>
      </c>
      <c r="K175" s="2">
        <v>24616.3</v>
      </c>
      <c r="M175">
        <v>0.484431</v>
      </c>
      <c r="N175" s="2">
        <v>26909.200000000001</v>
      </c>
      <c r="P175">
        <v>0.484431</v>
      </c>
      <c r="Q175" s="2">
        <v>29547.3</v>
      </c>
      <c r="T175" s="2"/>
      <c r="W175" s="2"/>
      <c r="Z175" s="2"/>
      <c r="AC175" s="2"/>
      <c r="AF175" s="2"/>
    </row>
    <row r="176" spans="1:32" x14ac:dyDescent="0.3">
      <c r="A176">
        <v>0.48732500000000001</v>
      </c>
      <c r="B176" s="2">
        <v>22335.5</v>
      </c>
      <c r="D176">
        <v>0.48732500000000001</v>
      </c>
      <c r="E176" s="2">
        <v>23233.4</v>
      </c>
      <c r="G176">
        <v>0.48732500000000001</v>
      </c>
      <c r="H176" s="2">
        <v>21880.400000000001</v>
      </c>
      <c r="J176">
        <v>0.48732500000000001</v>
      </c>
      <c r="K176" s="2">
        <v>24551.7</v>
      </c>
      <c r="M176">
        <v>0.48732500000000001</v>
      </c>
      <c r="N176" s="2">
        <v>26830.2</v>
      </c>
      <c r="P176">
        <v>0.48732500000000001</v>
      </c>
      <c r="Q176" s="2">
        <v>29452.400000000001</v>
      </c>
      <c r="T176" s="2"/>
      <c r="W176" s="2"/>
      <c r="Z176" s="2"/>
      <c r="AC176" s="2"/>
      <c r="AF176" s="2"/>
    </row>
    <row r="177" spans="1:32" x14ac:dyDescent="0.3">
      <c r="A177">
        <v>0.49021900000000002</v>
      </c>
      <c r="B177" s="2">
        <v>22209.9</v>
      </c>
      <c r="D177">
        <v>0.49021900000000002</v>
      </c>
      <c r="E177" s="2">
        <v>23094.5</v>
      </c>
      <c r="G177">
        <v>0.49021900000000002</v>
      </c>
      <c r="H177" s="2">
        <v>21824.7</v>
      </c>
      <c r="J177">
        <v>0.49021900000000002</v>
      </c>
      <c r="K177" s="2">
        <v>24487.4</v>
      </c>
      <c r="M177">
        <v>0.49021900000000002</v>
      </c>
      <c r="N177" s="2">
        <v>26751.8</v>
      </c>
      <c r="P177">
        <v>0.49021900000000002</v>
      </c>
      <c r="Q177" s="2">
        <v>29358.3</v>
      </c>
      <c r="T177" s="2"/>
      <c r="W177" s="2"/>
      <c r="Z177" s="2"/>
      <c r="AC177" s="2"/>
      <c r="AF177" s="2"/>
    </row>
    <row r="178" spans="1:32" x14ac:dyDescent="0.3">
      <c r="A178">
        <v>0.49311300000000002</v>
      </c>
      <c r="B178" s="2">
        <v>22091.200000000001</v>
      </c>
      <c r="D178">
        <v>0.49311300000000002</v>
      </c>
      <c r="E178" s="2">
        <v>22965.3</v>
      </c>
      <c r="G178">
        <v>0.49311300000000002</v>
      </c>
      <c r="H178" s="2">
        <v>21769.3</v>
      </c>
      <c r="J178">
        <v>0.49311300000000002</v>
      </c>
      <c r="K178" s="2">
        <v>24423.4</v>
      </c>
      <c r="M178">
        <v>0.49311300000000002</v>
      </c>
      <c r="N178" s="2">
        <v>26673.9</v>
      </c>
      <c r="P178">
        <v>0.49311300000000002</v>
      </c>
      <c r="Q178" s="2">
        <v>29264.9</v>
      </c>
      <c r="T178" s="2"/>
      <c r="W178" s="2"/>
      <c r="Z178" s="2"/>
      <c r="AC178" s="2"/>
      <c r="AF178" s="2"/>
    </row>
    <row r="179" spans="1:32" x14ac:dyDescent="0.3">
      <c r="A179">
        <v>0.496006</v>
      </c>
      <c r="B179" s="2">
        <v>21973.3</v>
      </c>
      <c r="D179">
        <v>0.496006</v>
      </c>
      <c r="E179" s="2">
        <v>22839.8</v>
      </c>
      <c r="G179">
        <v>0.496006</v>
      </c>
      <c r="H179" s="2">
        <v>21714</v>
      </c>
      <c r="J179">
        <v>0.496006</v>
      </c>
      <c r="K179" s="2">
        <v>24359.8</v>
      </c>
      <c r="M179">
        <v>0.496006</v>
      </c>
      <c r="N179" s="2">
        <v>26596.5</v>
      </c>
      <c r="P179">
        <v>0.496006</v>
      </c>
      <c r="Q179" s="2">
        <v>29172.1</v>
      </c>
      <c r="T179" s="2"/>
      <c r="W179" s="2"/>
      <c r="Z179" s="2"/>
      <c r="AC179" s="2"/>
      <c r="AF179" s="2"/>
    </row>
    <row r="180" spans="1:32" x14ac:dyDescent="0.3">
      <c r="A180">
        <v>0.49890000000000001</v>
      </c>
      <c r="B180" s="2">
        <v>21864.6</v>
      </c>
      <c r="D180">
        <v>0.49890000000000001</v>
      </c>
      <c r="E180" s="2">
        <v>22721.200000000001</v>
      </c>
      <c r="G180">
        <v>0.49890000000000001</v>
      </c>
      <c r="H180" s="2">
        <v>21659</v>
      </c>
      <c r="J180">
        <v>0.49890000000000001</v>
      </c>
      <c r="K180" s="2">
        <v>24296.400000000001</v>
      </c>
      <c r="M180">
        <v>0.49890000000000001</v>
      </c>
      <c r="N180" s="2">
        <v>26519.7</v>
      </c>
      <c r="P180">
        <v>0.49890000000000001</v>
      </c>
      <c r="Q180" s="2">
        <v>29080</v>
      </c>
      <c r="T180" s="2"/>
      <c r="W180" s="2"/>
      <c r="Z180" s="2"/>
      <c r="AC180" s="2"/>
      <c r="AF180" s="2"/>
    </row>
    <row r="181" spans="1:32" x14ac:dyDescent="0.3">
      <c r="A181">
        <v>0.50179399999999996</v>
      </c>
      <c r="B181" s="2">
        <v>21758</v>
      </c>
      <c r="D181">
        <v>0.50179399999999996</v>
      </c>
      <c r="E181" s="2">
        <v>22610.1</v>
      </c>
      <c r="G181">
        <v>0.50179399999999996</v>
      </c>
      <c r="H181" s="2">
        <v>21604.1</v>
      </c>
      <c r="J181">
        <v>0.50179399999999996</v>
      </c>
      <c r="K181" s="2">
        <v>24233.5</v>
      </c>
      <c r="M181">
        <v>0.50179399999999996</v>
      </c>
      <c r="N181" s="2">
        <v>26443.3</v>
      </c>
      <c r="P181">
        <v>0.50179399999999996</v>
      </c>
      <c r="Q181" s="2">
        <v>28988.400000000001</v>
      </c>
      <c r="T181" s="2"/>
      <c r="W181" s="2"/>
      <c r="Z181" s="2"/>
      <c r="AC181" s="2"/>
      <c r="AF181" s="2"/>
    </row>
    <row r="182" spans="1:32" x14ac:dyDescent="0.3">
      <c r="A182">
        <v>0.50468800000000003</v>
      </c>
      <c r="B182" s="2">
        <v>21655.599999999999</v>
      </c>
      <c r="D182">
        <v>0.50468800000000003</v>
      </c>
      <c r="E182" s="2">
        <v>22501.200000000001</v>
      </c>
      <c r="G182">
        <v>0.50468800000000003</v>
      </c>
      <c r="H182" s="2">
        <v>21549.5</v>
      </c>
      <c r="J182">
        <v>0.50468800000000003</v>
      </c>
      <c r="K182" s="2">
        <v>24170.9</v>
      </c>
      <c r="M182">
        <v>0.50468800000000003</v>
      </c>
      <c r="N182" s="2">
        <v>26367.4</v>
      </c>
      <c r="P182">
        <v>0.50468800000000003</v>
      </c>
      <c r="Q182" s="2">
        <v>28897.5</v>
      </c>
      <c r="T182" s="2"/>
      <c r="W182" s="2"/>
      <c r="Z182" s="2"/>
      <c r="AC182" s="2"/>
      <c r="AF182" s="2"/>
    </row>
    <row r="183" spans="1:32" x14ac:dyDescent="0.3">
      <c r="A183">
        <v>0.50758199999999998</v>
      </c>
      <c r="B183" s="2">
        <v>21561.5</v>
      </c>
      <c r="D183">
        <v>0.50758199999999998</v>
      </c>
      <c r="E183" s="2">
        <v>22401.7</v>
      </c>
      <c r="G183">
        <v>0.50758199999999998</v>
      </c>
      <c r="H183" s="2">
        <v>21495.1</v>
      </c>
      <c r="J183">
        <v>0.50758199999999998</v>
      </c>
      <c r="K183" s="2">
        <v>24108.7</v>
      </c>
      <c r="M183">
        <v>0.50758199999999998</v>
      </c>
      <c r="N183" s="2">
        <v>26292.1</v>
      </c>
      <c r="P183">
        <v>0.50758199999999998</v>
      </c>
      <c r="Q183" s="2">
        <v>28807.200000000001</v>
      </c>
      <c r="T183" s="2"/>
      <c r="W183" s="2"/>
      <c r="Z183" s="2"/>
      <c r="AC183" s="2"/>
      <c r="AF183" s="2"/>
    </row>
    <row r="184" spans="1:32" x14ac:dyDescent="0.3">
      <c r="A184">
        <v>0.51047600000000004</v>
      </c>
      <c r="B184" s="2">
        <v>21468.2</v>
      </c>
      <c r="D184">
        <v>0.51047600000000004</v>
      </c>
      <c r="E184" s="2">
        <v>22304.9</v>
      </c>
      <c r="G184">
        <v>0.51047600000000004</v>
      </c>
      <c r="H184" s="2">
        <v>21440.9</v>
      </c>
      <c r="J184">
        <v>0.51047600000000004</v>
      </c>
      <c r="K184" s="2">
        <v>24046.9</v>
      </c>
      <c r="M184">
        <v>0.51047600000000004</v>
      </c>
      <c r="N184" s="2">
        <v>26217.4</v>
      </c>
      <c r="P184">
        <v>0.51047600000000004</v>
      </c>
      <c r="Q184" s="2">
        <v>28717.5</v>
      </c>
      <c r="T184" s="2"/>
      <c r="W184" s="2"/>
      <c r="Z184" s="2"/>
      <c r="AC184" s="2"/>
      <c r="AF184" s="2"/>
    </row>
    <row r="185" spans="1:32" x14ac:dyDescent="0.3">
      <c r="A185">
        <v>0.51336999999999999</v>
      </c>
      <c r="B185" s="2">
        <v>21380.799999999999</v>
      </c>
      <c r="D185">
        <v>0.51336999999999999</v>
      </c>
      <c r="E185" s="2">
        <v>22213.599999999999</v>
      </c>
      <c r="G185">
        <v>0.51336999999999999</v>
      </c>
      <c r="H185" s="2">
        <v>21386.9</v>
      </c>
      <c r="J185">
        <v>0.51336999999999999</v>
      </c>
      <c r="K185" s="2">
        <v>23985.5</v>
      </c>
      <c r="M185">
        <v>0.51336999999999999</v>
      </c>
      <c r="N185" s="2">
        <v>26143.1</v>
      </c>
      <c r="P185">
        <v>0.51336999999999999</v>
      </c>
      <c r="Q185" s="2">
        <v>28628.400000000001</v>
      </c>
      <c r="T185" s="2"/>
      <c r="W185" s="2"/>
      <c r="Z185" s="2"/>
      <c r="AC185" s="2"/>
      <c r="AF185" s="2"/>
    </row>
    <row r="186" spans="1:32" x14ac:dyDescent="0.3">
      <c r="A186">
        <v>0.51626399999999995</v>
      </c>
      <c r="B186" s="2">
        <v>21300</v>
      </c>
      <c r="D186">
        <v>0.51626399999999995</v>
      </c>
      <c r="E186" s="2">
        <v>22129.5</v>
      </c>
      <c r="G186">
        <v>0.51626399999999995</v>
      </c>
      <c r="H186" s="2">
        <v>21333.1</v>
      </c>
      <c r="J186">
        <v>0.51626399999999995</v>
      </c>
      <c r="K186" s="2">
        <v>23924.400000000001</v>
      </c>
      <c r="M186">
        <v>0.51626399999999995</v>
      </c>
      <c r="N186" s="2">
        <v>26069.3</v>
      </c>
      <c r="P186">
        <v>0.51626399999999995</v>
      </c>
      <c r="Q186" s="2">
        <v>28539.7</v>
      </c>
      <c r="T186" s="2"/>
      <c r="W186" s="2"/>
      <c r="Z186" s="2"/>
      <c r="AC186" s="2"/>
      <c r="AF186" s="2"/>
    </row>
    <row r="187" spans="1:32" x14ac:dyDescent="0.3">
      <c r="A187">
        <v>0.51915800000000001</v>
      </c>
      <c r="B187" s="2">
        <v>21220.799999999999</v>
      </c>
      <c r="D187">
        <v>0.51915800000000001</v>
      </c>
      <c r="E187" s="2">
        <v>22047.4</v>
      </c>
      <c r="G187">
        <v>0.51915800000000001</v>
      </c>
      <c r="H187" s="2">
        <v>21279.4</v>
      </c>
      <c r="J187">
        <v>0.51915800000000001</v>
      </c>
      <c r="K187" s="2">
        <v>23863.599999999999</v>
      </c>
      <c r="M187">
        <v>0.51915800000000001</v>
      </c>
      <c r="N187" s="2">
        <v>25995.7</v>
      </c>
      <c r="P187">
        <v>0.51915800000000001</v>
      </c>
      <c r="Q187" s="2">
        <v>28451.3</v>
      </c>
      <c r="T187" s="2"/>
      <c r="W187" s="2"/>
      <c r="Z187" s="2"/>
      <c r="AC187" s="2"/>
      <c r="AF187" s="2"/>
    </row>
    <row r="188" spans="1:32" x14ac:dyDescent="0.3">
      <c r="A188">
        <v>0.52205100000000004</v>
      </c>
      <c r="B188" s="2">
        <v>21148.400000000001</v>
      </c>
      <c r="D188">
        <v>0.52205100000000004</v>
      </c>
      <c r="E188" s="2">
        <v>21970.7</v>
      </c>
      <c r="G188">
        <v>0.52205100000000004</v>
      </c>
      <c r="H188" s="2">
        <v>21225.8</v>
      </c>
      <c r="J188">
        <v>0.52205100000000004</v>
      </c>
      <c r="K188" s="2">
        <v>23803.1</v>
      </c>
      <c r="M188">
        <v>0.52205100000000004</v>
      </c>
      <c r="N188" s="2">
        <v>25922.6</v>
      </c>
      <c r="P188">
        <v>0.52205100000000004</v>
      </c>
      <c r="Q188" s="2">
        <v>28363.3</v>
      </c>
      <c r="T188" s="2"/>
      <c r="W188" s="2"/>
      <c r="Z188" s="2"/>
      <c r="AC188" s="2"/>
      <c r="AF188" s="2"/>
    </row>
    <row r="189" spans="1:32" x14ac:dyDescent="0.3">
      <c r="A189">
        <v>0.52494499999999999</v>
      </c>
      <c r="B189" s="2">
        <v>21079.3</v>
      </c>
      <c r="D189">
        <v>0.52494499999999999</v>
      </c>
      <c r="E189" s="2">
        <v>21898.7</v>
      </c>
      <c r="G189">
        <v>0.52494499999999999</v>
      </c>
      <c r="H189" s="2">
        <v>21172.400000000001</v>
      </c>
      <c r="J189">
        <v>0.52494499999999999</v>
      </c>
      <c r="K189" s="2">
        <v>23742.9</v>
      </c>
      <c r="M189">
        <v>0.52494499999999999</v>
      </c>
      <c r="N189" s="2">
        <v>25849.9</v>
      </c>
      <c r="P189">
        <v>0.52494499999999999</v>
      </c>
      <c r="Q189" s="2">
        <v>28275.8</v>
      </c>
      <c r="T189" s="2"/>
      <c r="W189" s="2"/>
      <c r="Z189" s="2"/>
      <c r="AC189" s="2"/>
      <c r="AF189" s="2"/>
    </row>
    <row r="190" spans="1:32" x14ac:dyDescent="0.3">
      <c r="A190">
        <v>0.52494499999999999</v>
      </c>
      <c r="B190" s="2">
        <v>21079.3</v>
      </c>
      <c r="D190">
        <v>0.52494499999999999</v>
      </c>
      <c r="E190" s="2">
        <v>21898.7</v>
      </c>
      <c r="G190">
        <v>0.52494499999999999</v>
      </c>
      <c r="H190" s="2">
        <v>21172.400000000001</v>
      </c>
      <c r="J190">
        <v>0.52494499999999999</v>
      </c>
      <c r="K190" s="2">
        <v>23742.9</v>
      </c>
      <c r="M190">
        <v>0.52494499999999999</v>
      </c>
      <c r="N190" s="2">
        <v>25849.9</v>
      </c>
      <c r="P190">
        <v>0.52494499999999999</v>
      </c>
      <c r="Q190" s="2">
        <v>28275.8</v>
      </c>
      <c r="T190" s="2"/>
      <c r="W190" s="2"/>
      <c r="Z190" s="2"/>
      <c r="AC190" s="2"/>
      <c r="AF190" s="2"/>
    </row>
    <row r="191" spans="1:32" x14ac:dyDescent="0.3">
      <c r="A191">
        <v>0.52783899999999995</v>
      </c>
      <c r="B191" s="2">
        <v>21012.799999999999</v>
      </c>
      <c r="D191">
        <v>0.52783899999999995</v>
      </c>
      <c r="E191" s="2">
        <v>21829.5</v>
      </c>
      <c r="G191">
        <v>0.52783899999999995</v>
      </c>
      <c r="H191" s="2">
        <v>21119.3</v>
      </c>
      <c r="J191">
        <v>0.52783899999999995</v>
      </c>
      <c r="K191" s="2">
        <v>23683.1</v>
      </c>
      <c r="M191">
        <v>0.52783899999999995</v>
      </c>
      <c r="N191" s="2">
        <v>25777.599999999999</v>
      </c>
      <c r="P191">
        <v>0.52783899999999995</v>
      </c>
      <c r="Q191" s="2">
        <v>28188.7</v>
      </c>
      <c r="T191" s="2"/>
      <c r="W191" s="2"/>
      <c r="Z191" s="2"/>
      <c r="AC191" s="2"/>
      <c r="AF191" s="2"/>
    </row>
    <row r="192" spans="1:32" x14ac:dyDescent="0.3">
      <c r="A192">
        <v>0.53073300000000001</v>
      </c>
      <c r="B192" s="2">
        <v>20952.599999999999</v>
      </c>
      <c r="D192">
        <v>0.53073300000000001</v>
      </c>
      <c r="E192" s="2">
        <v>21764.400000000001</v>
      </c>
      <c r="G192">
        <v>0.53073300000000001</v>
      </c>
      <c r="H192" s="2">
        <v>21066.2</v>
      </c>
      <c r="J192">
        <v>0.53073300000000001</v>
      </c>
      <c r="K192" s="2">
        <v>23623.599999999999</v>
      </c>
      <c r="M192">
        <v>0.53073300000000001</v>
      </c>
      <c r="N192" s="2">
        <v>25705.5</v>
      </c>
      <c r="P192">
        <v>0.53073300000000001</v>
      </c>
      <c r="Q192" s="2">
        <v>28101.9</v>
      </c>
      <c r="T192" s="2"/>
      <c r="W192" s="2"/>
      <c r="Z192" s="2"/>
      <c r="AC192" s="2"/>
      <c r="AF192" s="2"/>
    </row>
    <row r="193" spans="1:32" x14ac:dyDescent="0.3">
      <c r="A193">
        <v>0.53362699999999996</v>
      </c>
      <c r="B193" s="2">
        <v>20894.7</v>
      </c>
      <c r="D193">
        <v>0.53362699999999996</v>
      </c>
      <c r="E193" s="2">
        <v>21702.799999999999</v>
      </c>
      <c r="G193">
        <v>0.53362699999999996</v>
      </c>
      <c r="H193" s="2">
        <v>21013.3</v>
      </c>
      <c r="J193">
        <v>0.53362699999999996</v>
      </c>
      <c r="K193" s="2">
        <v>23564.3</v>
      </c>
      <c r="M193">
        <v>0.53362699999999996</v>
      </c>
      <c r="N193" s="2">
        <v>25633.8</v>
      </c>
      <c r="P193">
        <v>0.53362699999999996</v>
      </c>
      <c r="Q193" s="2">
        <v>28015.3</v>
      </c>
      <c r="T193" s="2"/>
      <c r="W193" s="2"/>
      <c r="Z193" s="2"/>
      <c r="AC193" s="2"/>
      <c r="AF193" s="2"/>
    </row>
    <row r="194" spans="1:32" x14ac:dyDescent="0.3">
      <c r="A194">
        <v>0.53652100000000003</v>
      </c>
      <c r="B194" s="2">
        <v>20839.5</v>
      </c>
      <c r="D194">
        <v>0.53652100000000003</v>
      </c>
      <c r="E194" s="2">
        <v>21644.2</v>
      </c>
      <c r="G194">
        <v>0.53652100000000003</v>
      </c>
      <c r="H194" s="2">
        <v>20960.599999999999</v>
      </c>
      <c r="J194">
        <v>0.53652100000000003</v>
      </c>
      <c r="K194" s="2">
        <v>23505.3</v>
      </c>
      <c r="M194">
        <v>0.53652100000000003</v>
      </c>
      <c r="N194" s="2">
        <v>25562.3</v>
      </c>
      <c r="P194">
        <v>0.53652100000000003</v>
      </c>
      <c r="Q194" s="2">
        <v>27929.1</v>
      </c>
      <c r="T194" s="2"/>
      <c r="W194" s="2"/>
      <c r="Z194" s="2"/>
      <c r="AC194" s="2"/>
      <c r="AF194" s="2"/>
    </row>
    <row r="195" spans="1:32" x14ac:dyDescent="0.3">
      <c r="A195">
        <v>0.53941499999999998</v>
      </c>
      <c r="B195" s="2">
        <v>20788.7</v>
      </c>
      <c r="D195">
        <v>0.53941499999999998</v>
      </c>
      <c r="E195" s="2">
        <v>21588.6</v>
      </c>
      <c r="G195">
        <v>0.53941499999999998</v>
      </c>
      <c r="H195" s="2">
        <v>20907.900000000001</v>
      </c>
      <c r="J195">
        <v>0.53941499999999998</v>
      </c>
      <c r="K195" s="2">
        <v>23446.400000000001</v>
      </c>
      <c r="M195">
        <v>0.53941499999999998</v>
      </c>
      <c r="N195" s="2">
        <v>25491.1</v>
      </c>
      <c r="P195">
        <v>0.53941499999999998</v>
      </c>
      <c r="Q195" s="2">
        <v>27843</v>
      </c>
      <c r="T195" s="2"/>
      <c r="W195" s="2"/>
      <c r="Z195" s="2"/>
      <c r="AC195" s="2"/>
      <c r="AF195" s="2"/>
    </row>
    <row r="196" spans="1:32" x14ac:dyDescent="0.3">
      <c r="A196">
        <v>0.54230900000000004</v>
      </c>
      <c r="B196" s="2">
        <v>20740.8</v>
      </c>
      <c r="D196">
        <v>0.54230900000000004</v>
      </c>
      <c r="E196" s="2">
        <v>21536</v>
      </c>
      <c r="G196">
        <v>0.54230900000000004</v>
      </c>
      <c r="H196" s="2">
        <v>20855.400000000001</v>
      </c>
      <c r="J196">
        <v>0.54230900000000004</v>
      </c>
      <c r="K196" s="2">
        <v>23387.8</v>
      </c>
      <c r="M196">
        <v>0.54230900000000004</v>
      </c>
      <c r="N196" s="2">
        <v>25420</v>
      </c>
      <c r="P196">
        <v>0.54230900000000004</v>
      </c>
      <c r="Q196" s="2">
        <v>27757.3</v>
      </c>
      <c r="T196" s="2"/>
      <c r="W196" s="2"/>
      <c r="Z196" s="2"/>
      <c r="AC196" s="2"/>
      <c r="AF196" s="2"/>
    </row>
    <row r="197" spans="1:32" x14ac:dyDescent="0.3">
      <c r="A197">
        <v>0.54520299999999999</v>
      </c>
      <c r="B197" s="2">
        <v>20695.5</v>
      </c>
      <c r="D197">
        <v>0.54520299999999999</v>
      </c>
      <c r="E197" s="2">
        <v>21485.9</v>
      </c>
      <c r="G197">
        <v>0.54520299999999999</v>
      </c>
      <c r="H197" s="2">
        <v>20802.900000000001</v>
      </c>
      <c r="J197">
        <v>0.54520299999999999</v>
      </c>
      <c r="K197" s="2">
        <v>23329.3</v>
      </c>
      <c r="M197">
        <v>0.54520299999999999</v>
      </c>
      <c r="N197" s="2">
        <v>25349.200000000001</v>
      </c>
      <c r="P197">
        <v>0.54520299999999999</v>
      </c>
      <c r="Q197" s="2">
        <v>27671.7</v>
      </c>
      <c r="T197" s="2"/>
      <c r="W197" s="2"/>
      <c r="Z197" s="2"/>
      <c r="AC197" s="2"/>
      <c r="AF197" s="2"/>
    </row>
    <row r="198" spans="1:32" x14ac:dyDescent="0.3">
      <c r="A198">
        <v>0.54809600000000003</v>
      </c>
      <c r="B198" s="2">
        <v>20653.3</v>
      </c>
      <c r="D198">
        <v>0.54809600000000003</v>
      </c>
      <c r="E198" s="2">
        <v>21438.3</v>
      </c>
      <c r="G198">
        <v>0.54809600000000003</v>
      </c>
      <c r="H198" s="2">
        <v>20750.5</v>
      </c>
      <c r="J198">
        <v>0.54809600000000003</v>
      </c>
      <c r="K198" s="2">
        <v>23271</v>
      </c>
      <c r="M198">
        <v>0.54809600000000003</v>
      </c>
      <c r="N198" s="2">
        <v>25278.5</v>
      </c>
      <c r="P198">
        <v>0.54809600000000003</v>
      </c>
      <c r="Q198" s="2">
        <v>27586.400000000001</v>
      </c>
      <c r="T198" s="2"/>
      <c r="W198" s="2"/>
      <c r="Z198" s="2"/>
      <c r="AC198" s="2"/>
      <c r="AF198" s="2"/>
    </row>
    <row r="199" spans="1:32" x14ac:dyDescent="0.3">
      <c r="A199">
        <v>0.55098999999999998</v>
      </c>
      <c r="B199" s="2">
        <v>20613.7</v>
      </c>
      <c r="D199">
        <v>0.55098999999999998</v>
      </c>
      <c r="E199" s="2">
        <v>21393.3</v>
      </c>
      <c r="G199">
        <v>0.55098999999999998</v>
      </c>
      <c r="H199" s="2">
        <v>20698.3</v>
      </c>
      <c r="J199">
        <v>0.55098999999999998</v>
      </c>
      <c r="K199" s="2">
        <v>23212.799999999999</v>
      </c>
      <c r="M199">
        <v>0.55098999999999998</v>
      </c>
      <c r="N199" s="2">
        <v>25207.9</v>
      </c>
      <c r="P199">
        <v>0.55098999999999998</v>
      </c>
      <c r="Q199" s="2">
        <v>27501.3</v>
      </c>
      <c r="T199" s="2"/>
      <c r="W199" s="2"/>
      <c r="Z199" s="2"/>
      <c r="AC199" s="2"/>
      <c r="AF199" s="2"/>
    </row>
    <row r="200" spans="1:32" x14ac:dyDescent="0.3">
      <c r="A200">
        <v>0.55388400000000004</v>
      </c>
      <c r="B200" s="2">
        <v>20576.599999999999</v>
      </c>
      <c r="D200">
        <v>0.55388400000000004</v>
      </c>
      <c r="E200" s="2">
        <v>21350</v>
      </c>
      <c r="G200">
        <v>0.55388400000000004</v>
      </c>
      <c r="H200" s="2">
        <v>20646</v>
      </c>
      <c r="J200">
        <v>0.55388400000000004</v>
      </c>
      <c r="K200" s="2">
        <v>23154.7</v>
      </c>
      <c r="M200">
        <v>0.55388400000000004</v>
      </c>
      <c r="N200" s="2">
        <v>25137.5</v>
      </c>
      <c r="P200">
        <v>0.55388400000000004</v>
      </c>
      <c r="Q200" s="2">
        <v>27416.3</v>
      </c>
      <c r="T200" s="2"/>
      <c r="W200" s="2"/>
      <c r="Z200" s="2"/>
      <c r="AC200" s="2"/>
      <c r="AF200" s="2"/>
    </row>
    <row r="201" spans="1:32" x14ac:dyDescent="0.3">
      <c r="A201">
        <v>0.556778</v>
      </c>
      <c r="B201" s="2">
        <v>20542.099999999999</v>
      </c>
      <c r="D201">
        <v>0.556778</v>
      </c>
      <c r="E201" s="2">
        <v>21308.9</v>
      </c>
      <c r="G201">
        <v>0.556778</v>
      </c>
      <c r="H201" s="2">
        <v>20593.8</v>
      </c>
      <c r="J201">
        <v>0.556778</v>
      </c>
      <c r="K201" s="2">
        <v>23096.799999999999</v>
      </c>
      <c r="M201">
        <v>0.556778</v>
      </c>
      <c r="N201" s="2">
        <v>25067.1</v>
      </c>
      <c r="P201">
        <v>0.556778</v>
      </c>
      <c r="Q201" s="2">
        <v>27331.5</v>
      </c>
      <c r="T201" s="2"/>
      <c r="W201" s="2"/>
      <c r="Z201" s="2"/>
      <c r="AC201" s="2"/>
      <c r="AF201" s="2"/>
    </row>
    <row r="202" spans="1:32" x14ac:dyDescent="0.3">
      <c r="A202">
        <v>0.55967199999999995</v>
      </c>
      <c r="B202" s="2">
        <v>20509.599999999999</v>
      </c>
      <c r="D202">
        <v>0.55967199999999995</v>
      </c>
      <c r="E202" s="2">
        <v>21269.8</v>
      </c>
      <c r="G202">
        <v>0.55967199999999995</v>
      </c>
      <c r="H202" s="2">
        <v>20541.7</v>
      </c>
      <c r="J202">
        <v>0.55967199999999995</v>
      </c>
      <c r="K202" s="2">
        <v>23038.9</v>
      </c>
      <c r="M202">
        <v>0.55967199999999995</v>
      </c>
      <c r="N202" s="2">
        <v>24996.799999999999</v>
      </c>
      <c r="P202">
        <v>0.55967199999999995</v>
      </c>
      <c r="Q202" s="2">
        <v>27246.9</v>
      </c>
      <c r="T202" s="2"/>
      <c r="W202" s="2"/>
      <c r="Z202" s="2"/>
      <c r="AC202" s="2"/>
      <c r="AF202" s="2"/>
    </row>
    <row r="203" spans="1:32" x14ac:dyDescent="0.3">
      <c r="A203">
        <v>0.56256600000000001</v>
      </c>
      <c r="B203" s="2">
        <v>20479.2</v>
      </c>
      <c r="D203">
        <v>0.56256600000000001</v>
      </c>
      <c r="E203" s="2">
        <v>21232.2</v>
      </c>
      <c r="G203">
        <v>0.56256600000000001</v>
      </c>
      <c r="H203" s="2">
        <v>20489.599999999999</v>
      </c>
      <c r="J203">
        <v>0.56256600000000001</v>
      </c>
      <c r="K203" s="2">
        <v>22981</v>
      </c>
      <c r="M203">
        <v>0.56256600000000001</v>
      </c>
      <c r="N203" s="2">
        <v>24926.6</v>
      </c>
      <c r="P203">
        <v>0.56256600000000001</v>
      </c>
      <c r="Q203" s="2">
        <v>27162.400000000001</v>
      </c>
      <c r="T203" s="2"/>
      <c r="W203" s="2"/>
      <c r="Z203" s="2"/>
      <c r="AC203" s="2"/>
      <c r="AF203" s="2"/>
    </row>
    <row r="204" spans="1:32" x14ac:dyDescent="0.3">
      <c r="A204">
        <v>0.56545999999999996</v>
      </c>
      <c r="B204" s="2">
        <v>20450.7</v>
      </c>
      <c r="D204">
        <v>0.56545999999999996</v>
      </c>
      <c r="E204" s="2">
        <v>21196.400000000001</v>
      </c>
      <c r="G204">
        <v>0.56545999999999996</v>
      </c>
      <c r="H204" s="2">
        <v>20437.599999999999</v>
      </c>
      <c r="J204">
        <v>0.56545999999999996</v>
      </c>
      <c r="K204" s="2">
        <v>22923.200000000001</v>
      </c>
      <c r="M204">
        <v>0.56545999999999996</v>
      </c>
      <c r="N204" s="2">
        <v>24856.5</v>
      </c>
      <c r="P204">
        <v>0.56545999999999996</v>
      </c>
      <c r="Q204" s="2">
        <v>27078.1</v>
      </c>
      <c r="T204" s="2"/>
      <c r="W204" s="2"/>
      <c r="Z204" s="2"/>
      <c r="AC204" s="2"/>
      <c r="AF204" s="2"/>
    </row>
    <row r="205" spans="1:32" x14ac:dyDescent="0.3">
      <c r="A205">
        <v>0.56835400000000003</v>
      </c>
      <c r="B205" s="2">
        <v>20423.8</v>
      </c>
      <c r="D205">
        <v>0.56835400000000003</v>
      </c>
      <c r="E205" s="2">
        <v>21162.1</v>
      </c>
      <c r="G205">
        <v>0.56835400000000003</v>
      </c>
      <c r="H205" s="2">
        <v>20385.599999999999</v>
      </c>
      <c r="J205">
        <v>0.56835400000000003</v>
      </c>
      <c r="K205" s="2">
        <v>22865.4</v>
      </c>
      <c r="M205">
        <v>0.56835400000000003</v>
      </c>
      <c r="N205" s="2">
        <v>24786.400000000001</v>
      </c>
      <c r="P205">
        <v>0.56835400000000003</v>
      </c>
      <c r="Q205" s="2">
        <v>26993.9</v>
      </c>
      <c r="T205" s="2"/>
      <c r="W205" s="2"/>
      <c r="Z205" s="2"/>
      <c r="AC205" s="2"/>
      <c r="AF205" s="2"/>
    </row>
    <row r="206" spans="1:32" x14ac:dyDescent="0.3">
      <c r="A206">
        <v>0.57124799999999998</v>
      </c>
      <c r="B206" s="2">
        <v>20398.7</v>
      </c>
      <c r="D206">
        <v>0.57124799999999998</v>
      </c>
      <c r="E206" s="2">
        <v>21129</v>
      </c>
      <c r="G206">
        <v>0.57124799999999998</v>
      </c>
      <c r="H206" s="2">
        <v>20333.599999999999</v>
      </c>
      <c r="J206">
        <v>0.57124799999999998</v>
      </c>
      <c r="K206" s="2">
        <v>22807.599999999999</v>
      </c>
      <c r="M206">
        <v>0.57124799999999998</v>
      </c>
      <c r="N206" s="2">
        <v>24716.3</v>
      </c>
      <c r="P206">
        <v>0.57124799999999998</v>
      </c>
      <c r="Q206" s="2">
        <v>26909.8</v>
      </c>
      <c r="T206" s="2"/>
      <c r="W206" s="2"/>
      <c r="Z206" s="2"/>
      <c r="AC206" s="2"/>
      <c r="AF206" s="2"/>
    </row>
    <row r="207" spans="1:32" x14ac:dyDescent="0.3">
      <c r="A207">
        <v>0.57414200000000004</v>
      </c>
      <c r="B207" s="2">
        <v>20374.900000000001</v>
      </c>
      <c r="D207">
        <v>0.57414200000000004</v>
      </c>
      <c r="E207" s="2">
        <v>21097.3</v>
      </c>
      <c r="G207">
        <v>0.57414200000000004</v>
      </c>
      <c r="H207" s="2">
        <v>20281.7</v>
      </c>
      <c r="J207">
        <v>0.57414200000000004</v>
      </c>
      <c r="K207" s="2">
        <v>22749.8</v>
      </c>
      <c r="M207">
        <v>0.57414200000000004</v>
      </c>
      <c r="N207" s="2">
        <v>24646.2</v>
      </c>
      <c r="P207">
        <v>0.57414200000000004</v>
      </c>
      <c r="Q207" s="2">
        <v>26825.9</v>
      </c>
      <c r="T207" s="2"/>
      <c r="W207" s="2"/>
      <c r="Z207" s="2"/>
      <c r="AC207" s="2"/>
      <c r="AF207" s="2"/>
    </row>
    <row r="208" spans="1:32" x14ac:dyDescent="0.3">
      <c r="A208">
        <v>0.57703499999999996</v>
      </c>
      <c r="B208" s="2">
        <v>20352.400000000001</v>
      </c>
      <c r="D208">
        <v>0.57703499999999996</v>
      </c>
      <c r="E208" s="2">
        <v>21066.400000000001</v>
      </c>
      <c r="G208">
        <v>0.57703499999999996</v>
      </c>
      <c r="H208" s="2">
        <v>20229.8</v>
      </c>
      <c r="J208">
        <v>0.57703499999999996</v>
      </c>
      <c r="K208" s="2">
        <v>22692</v>
      </c>
      <c r="M208">
        <v>0.57703499999999996</v>
      </c>
      <c r="N208" s="2">
        <v>24576.2</v>
      </c>
      <c r="P208">
        <v>0.57703499999999996</v>
      </c>
      <c r="Q208" s="2">
        <v>26742.1</v>
      </c>
      <c r="T208" s="2"/>
      <c r="W208" s="2"/>
      <c r="Z208" s="2"/>
      <c r="AC208" s="2"/>
      <c r="AF208" s="2"/>
    </row>
    <row r="209" spans="1:32" x14ac:dyDescent="0.3">
      <c r="A209">
        <v>0.57992900000000003</v>
      </c>
      <c r="B209" s="2">
        <v>20331.2</v>
      </c>
      <c r="D209">
        <v>0.57992900000000003</v>
      </c>
      <c r="E209" s="2">
        <v>21036.7</v>
      </c>
      <c r="G209">
        <v>0.57992900000000003</v>
      </c>
      <c r="H209" s="2">
        <v>20177.900000000001</v>
      </c>
      <c r="J209">
        <v>0.57992900000000003</v>
      </c>
      <c r="K209" s="2">
        <v>22634.2</v>
      </c>
      <c r="M209">
        <v>0.57992900000000003</v>
      </c>
      <c r="N209" s="2">
        <v>24506.2</v>
      </c>
      <c r="P209">
        <v>0.57992900000000003</v>
      </c>
      <c r="Q209" s="2">
        <v>26658.400000000001</v>
      </c>
      <c r="T209" s="2"/>
      <c r="W209" s="2"/>
      <c r="Z209" s="2"/>
      <c r="AC209" s="2"/>
      <c r="AF209" s="2"/>
    </row>
    <row r="210" spans="1:32" x14ac:dyDescent="0.3">
      <c r="A210">
        <v>0.58282299999999998</v>
      </c>
      <c r="B210" s="2">
        <v>20311</v>
      </c>
      <c r="D210">
        <v>0.58282299999999998</v>
      </c>
      <c r="E210" s="2">
        <v>21007.7</v>
      </c>
      <c r="G210">
        <v>0.58282299999999998</v>
      </c>
      <c r="H210" s="2">
        <v>20126</v>
      </c>
      <c r="J210">
        <v>0.58282299999999998</v>
      </c>
      <c r="K210" s="2">
        <v>22576.3</v>
      </c>
      <c r="M210">
        <v>0.58282299999999998</v>
      </c>
      <c r="N210" s="2">
        <v>24436.2</v>
      </c>
      <c r="P210">
        <v>0.58282299999999998</v>
      </c>
      <c r="Q210" s="2">
        <v>26574.7</v>
      </c>
      <c r="T210" s="2"/>
      <c r="W210" s="2"/>
      <c r="Z210" s="2"/>
      <c r="AC210" s="2"/>
      <c r="AF210" s="2"/>
    </row>
    <row r="211" spans="1:32" x14ac:dyDescent="0.3">
      <c r="A211">
        <v>0.58571700000000004</v>
      </c>
      <c r="B211" s="2">
        <v>20291.8</v>
      </c>
      <c r="D211">
        <v>0.58571700000000004</v>
      </c>
      <c r="E211" s="2">
        <v>20979.5</v>
      </c>
      <c r="G211">
        <v>0.58571700000000004</v>
      </c>
      <c r="H211" s="2">
        <v>20074.2</v>
      </c>
      <c r="J211">
        <v>0.58571700000000004</v>
      </c>
      <c r="K211" s="2">
        <v>22518.400000000001</v>
      </c>
      <c r="M211">
        <v>0.58571700000000004</v>
      </c>
      <c r="N211" s="2">
        <v>24366.2</v>
      </c>
      <c r="P211">
        <v>0.58571700000000004</v>
      </c>
      <c r="Q211" s="2">
        <v>26491.200000000001</v>
      </c>
      <c r="T211" s="2"/>
      <c r="W211" s="2"/>
      <c r="Z211" s="2"/>
      <c r="AC211" s="2"/>
      <c r="AF211" s="2"/>
    </row>
    <row r="212" spans="1:32" x14ac:dyDescent="0.3">
      <c r="A212">
        <v>0.588611</v>
      </c>
      <c r="B212" s="2">
        <v>20273.5</v>
      </c>
      <c r="D212">
        <v>0.588611</v>
      </c>
      <c r="E212" s="2">
        <v>20952</v>
      </c>
      <c r="G212">
        <v>0.588611</v>
      </c>
      <c r="H212" s="2">
        <v>20022.400000000001</v>
      </c>
      <c r="J212">
        <v>0.588611</v>
      </c>
      <c r="K212" s="2">
        <v>22460.400000000001</v>
      </c>
      <c r="M212">
        <v>0.588611</v>
      </c>
      <c r="N212" s="2">
        <v>24296.2</v>
      </c>
      <c r="P212">
        <v>0.588611</v>
      </c>
      <c r="Q212" s="2">
        <v>26407.7</v>
      </c>
      <c r="T212" s="2"/>
      <c r="W212" s="2"/>
      <c r="Z212" s="2"/>
      <c r="AC212" s="2"/>
      <c r="AF212" s="2"/>
    </row>
    <row r="213" spans="1:32" x14ac:dyDescent="0.3">
      <c r="A213">
        <v>0.59150499999999995</v>
      </c>
      <c r="B213" s="2">
        <v>20256.099999999999</v>
      </c>
      <c r="D213">
        <v>0.59150499999999995</v>
      </c>
      <c r="E213" s="2">
        <v>20924.900000000001</v>
      </c>
      <c r="G213">
        <v>0.59150499999999995</v>
      </c>
      <c r="H213" s="2">
        <v>19970.7</v>
      </c>
      <c r="J213">
        <v>0.59150499999999995</v>
      </c>
      <c r="K213" s="2">
        <v>22402.5</v>
      </c>
      <c r="M213">
        <v>0.59150499999999995</v>
      </c>
      <c r="N213" s="2">
        <v>24226.2</v>
      </c>
      <c r="P213">
        <v>0.59150499999999995</v>
      </c>
      <c r="Q213" s="2">
        <v>26324.400000000001</v>
      </c>
      <c r="T213" s="2"/>
      <c r="W213" s="2"/>
      <c r="Z213" s="2"/>
      <c r="AC213" s="2"/>
      <c r="AF213" s="2"/>
    </row>
    <row r="214" spans="1:32" x14ac:dyDescent="0.3">
      <c r="A214">
        <v>0.59439900000000001</v>
      </c>
      <c r="B214" s="2">
        <v>20239.599999999999</v>
      </c>
      <c r="D214">
        <v>0.59439900000000001</v>
      </c>
      <c r="E214" s="2">
        <v>20898.599999999999</v>
      </c>
      <c r="G214">
        <v>0.59439900000000001</v>
      </c>
      <c r="H214" s="2">
        <v>19919.2</v>
      </c>
      <c r="J214">
        <v>0.59439900000000001</v>
      </c>
      <c r="K214" s="2">
        <v>22344.6</v>
      </c>
      <c r="M214">
        <v>0.59439900000000001</v>
      </c>
      <c r="N214" s="2">
        <v>24156.400000000001</v>
      </c>
      <c r="P214">
        <v>0.59439900000000001</v>
      </c>
      <c r="Q214" s="2">
        <v>26241.1</v>
      </c>
      <c r="T214" s="2"/>
      <c r="W214" s="2"/>
      <c r="Z214" s="2"/>
      <c r="AC214" s="2"/>
      <c r="AF214" s="2"/>
    </row>
    <row r="215" spans="1:32" x14ac:dyDescent="0.3">
      <c r="A215">
        <v>0.59729299999999996</v>
      </c>
      <c r="B215" s="2">
        <v>20223.8</v>
      </c>
      <c r="D215">
        <v>0.59729299999999996</v>
      </c>
      <c r="E215" s="2">
        <v>20872.900000000001</v>
      </c>
      <c r="G215">
        <v>0.59729299999999996</v>
      </c>
      <c r="H215" s="2">
        <v>19867.7</v>
      </c>
      <c r="J215">
        <v>0.59729299999999996</v>
      </c>
      <c r="K215" s="2">
        <v>22286.7</v>
      </c>
      <c r="M215">
        <v>0.59729299999999996</v>
      </c>
      <c r="N215" s="2">
        <v>24086.6</v>
      </c>
      <c r="P215">
        <v>0.59729299999999996</v>
      </c>
      <c r="Q215" s="2">
        <v>26158</v>
      </c>
      <c r="T215" s="2"/>
      <c r="W215" s="2"/>
      <c r="Z215" s="2"/>
      <c r="AC215" s="2"/>
      <c r="AF215" s="2"/>
    </row>
    <row r="216" spans="1:32" x14ac:dyDescent="0.3">
      <c r="A216">
        <v>0.600186</v>
      </c>
      <c r="B216" s="2">
        <v>20208.8</v>
      </c>
      <c r="D216">
        <v>0.600186</v>
      </c>
      <c r="E216" s="2">
        <v>20847.599999999999</v>
      </c>
      <c r="G216">
        <v>0.600186</v>
      </c>
      <c r="H216" s="2">
        <v>19816.400000000001</v>
      </c>
      <c r="J216">
        <v>0.600186</v>
      </c>
      <c r="K216" s="2">
        <v>22228.9</v>
      </c>
      <c r="M216">
        <v>0.600186</v>
      </c>
      <c r="N216" s="2">
        <v>24016.9</v>
      </c>
      <c r="P216">
        <v>0.600186</v>
      </c>
      <c r="Q216" s="2">
        <v>26075</v>
      </c>
      <c r="T216" s="2"/>
      <c r="W216" s="2"/>
      <c r="Z216" s="2"/>
      <c r="AC216" s="2"/>
      <c r="AF216" s="2"/>
    </row>
    <row r="217" spans="1:32" x14ac:dyDescent="0.3">
      <c r="A217">
        <v>0.60307999999999995</v>
      </c>
      <c r="B217" s="2">
        <v>20194.400000000001</v>
      </c>
      <c r="D217">
        <v>0.60307999999999995</v>
      </c>
      <c r="E217" s="2">
        <v>20822.900000000001</v>
      </c>
      <c r="G217">
        <v>0.60307999999999995</v>
      </c>
      <c r="H217" s="2">
        <v>19765.2</v>
      </c>
      <c r="J217">
        <v>0.60307999999999995</v>
      </c>
      <c r="K217" s="2">
        <v>22171.200000000001</v>
      </c>
      <c r="M217">
        <v>0.60307999999999995</v>
      </c>
      <c r="N217" s="2">
        <v>23947.200000000001</v>
      </c>
      <c r="P217">
        <v>0.60307999999999995</v>
      </c>
      <c r="Q217" s="2">
        <v>25992</v>
      </c>
      <c r="T217" s="2"/>
      <c r="W217" s="2"/>
      <c r="Z217" s="2"/>
      <c r="AC217" s="2"/>
      <c r="AF217" s="2"/>
    </row>
    <row r="218" spans="1:32" x14ac:dyDescent="0.3">
      <c r="A218">
        <v>0.60597400000000001</v>
      </c>
      <c r="B218" s="2">
        <v>20180.7</v>
      </c>
      <c r="D218">
        <v>0.60597400000000001</v>
      </c>
      <c r="E218" s="2">
        <v>20798.5</v>
      </c>
      <c r="G218">
        <v>0.60597400000000001</v>
      </c>
      <c r="H218" s="2">
        <v>19714.099999999999</v>
      </c>
      <c r="J218">
        <v>0.60597400000000001</v>
      </c>
      <c r="K218" s="2">
        <v>22113.4</v>
      </c>
      <c r="M218">
        <v>0.60597400000000001</v>
      </c>
      <c r="N218" s="2">
        <v>23877.5</v>
      </c>
      <c r="P218">
        <v>0.60597400000000001</v>
      </c>
      <c r="Q218" s="2">
        <v>25909.1</v>
      </c>
      <c r="T218" s="2"/>
      <c r="W218" s="2"/>
      <c r="Z218" s="2"/>
      <c r="AC218" s="2"/>
      <c r="AF218" s="2"/>
    </row>
    <row r="219" spans="1:32" x14ac:dyDescent="0.3">
      <c r="A219">
        <v>0.60886799999999996</v>
      </c>
      <c r="B219" s="2">
        <v>20167.599999999999</v>
      </c>
      <c r="D219">
        <v>0.60886799999999996</v>
      </c>
      <c r="E219" s="2">
        <v>20774.599999999999</v>
      </c>
      <c r="G219">
        <v>0.60886799999999996</v>
      </c>
      <c r="H219" s="2">
        <v>19663.2</v>
      </c>
      <c r="J219">
        <v>0.60886799999999996</v>
      </c>
      <c r="K219" s="2">
        <v>22055.8</v>
      </c>
      <c r="M219">
        <v>0.60886799999999996</v>
      </c>
      <c r="N219" s="2">
        <v>23808</v>
      </c>
      <c r="P219">
        <v>0.60886799999999996</v>
      </c>
      <c r="Q219" s="2">
        <v>25826.3</v>
      </c>
      <c r="T219" s="2"/>
      <c r="W219" s="2"/>
      <c r="Z219" s="2"/>
      <c r="AC219" s="2"/>
      <c r="AF219" s="2"/>
    </row>
    <row r="220" spans="1:32" x14ac:dyDescent="0.3">
      <c r="A220">
        <v>0.61176200000000003</v>
      </c>
      <c r="B220" s="2">
        <v>20155.3</v>
      </c>
      <c r="D220">
        <v>0.61176200000000003</v>
      </c>
      <c r="E220" s="2">
        <v>20751.2</v>
      </c>
      <c r="G220">
        <v>0.61176200000000003</v>
      </c>
      <c r="H220" s="2">
        <v>19612.7</v>
      </c>
      <c r="J220">
        <v>0.61176200000000003</v>
      </c>
      <c r="K220" s="2">
        <v>21998.400000000001</v>
      </c>
      <c r="M220">
        <v>0.61176200000000003</v>
      </c>
      <c r="N220" s="2">
        <v>23738.7</v>
      </c>
      <c r="P220">
        <v>0.61176200000000003</v>
      </c>
      <c r="Q220" s="2">
        <v>25743.7</v>
      </c>
      <c r="T220" s="2"/>
      <c r="W220" s="2"/>
      <c r="Z220" s="2"/>
      <c r="AC220" s="2"/>
      <c r="AF220" s="2"/>
    </row>
    <row r="221" spans="1:32" x14ac:dyDescent="0.3">
      <c r="A221">
        <v>0.61465599999999998</v>
      </c>
      <c r="B221" s="2">
        <v>20143.8</v>
      </c>
      <c r="D221">
        <v>0.61465599999999998</v>
      </c>
      <c r="E221" s="2">
        <v>20728.5</v>
      </c>
      <c r="G221">
        <v>0.61465599999999998</v>
      </c>
      <c r="H221" s="2">
        <v>19562.5</v>
      </c>
      <c r="J221">
        <v>0.61465599999999998</v>
      </c>
      <c r="K221" s="2">
        <v>21941.3</v>
      </c>
      <c r="M221">
        <v>0.61465599999999998</v>
      </c>
      <c r="N221" s="2">
        <v>23669.599999999999</v>
      </c>
      <c r="P221">
        <v>0.61465599999999998</v>
      </c>
      <c r="Q221" s="2">
        <v>25661.3</v>
      </c>
      <c r="T221" s="2"/>
      <c r="W221" s="2"/>
      <c r="Z221" s="2"/>
      <c r="AC221" s="2"/>
      <c r="AF221" s="2"/>
    </row>
    <row r="222" spans="1:32" x14ac:dyDescent="0.3">
      <c r="A222">
        <v>0.61755000000000004</v>
      </c>
      <c r="B222" s="2">
        <v>20133.099999999999</v>
      </c>
      <c r="D222">
        <v>0.61755000000000004</v>
      </c>
      <c r="E222" s="2">
        <v>20706.5</v>
      </c>
      <c r="G222">
        <v>0.61755000000000004</v>
      </c>
      <c r="H222" s="2">
        <v>19512.7</v>
      </c>
      <c r="J222">
        <v>0.61755000000000004</v>
      </c>
      <c r="K222" s="2">
        <v>21884.400000000001</v>
      </c>
      <c r="M222">
        <v>0.61755000000000004</v>
      </c>
      <c r="N222" s="2">
        <v>23600.799999999999</v>
      </c>
      <c r="P222">
        <v>0.61755000000000004</v>
      </c>
      <c r="Q222" s="2">
        <v>25579.1</v>
      </c>
      <c r="T222" s="2"/>
      <c r="W222" s="2"/>
      <c r="Z222" s="2"/>
      <c r="AC222" s="2"/>
      <c r="AF222" s="2"/>
    </row>
    <row r="223" spans="1:32" x14ac:dyDescent="0.3">
      <c r="A223">
        <v>0.620444</v>
      </c>
      <c r="B223" s="2">
        <v>20123.099999999999</v>
      </c>
      <c r="D223">
        <v>0.620444</v>
      </c>
      <c r="E223" s="2">
        <v>20685.2</v>
      </c>
      <c r="G223">
        <v>0.620444</v>
      </c>
      <c r="H223" s="2">
        <v>19463.2</v>
      </c>
      <c r="J223">
        <v>0.620444</v>
      </c>
      <c r="K223" s="2">
        <v>21827.9</v>
      </c>
      <c r="M223">
        <v>0.620444</v>
      </c>
      <c r="N223" s="2">
        <v>23532.2</v>
      </c>
      <c r="P223">
        <v>0.620444</v>
      </c>
      <c r="Q223" s="2">
        <v>25497.200000000001</v>
      </c>
      <c r="T223" s="2"/>
      <c r="W223" s="2"/>
      <c r="Z223" s="2"/>
      <c r="AC223" s="2"/>
      <c r="AF223" s="2"/>
    </row>
    <row r="224" spans="1:32" x14ac:dyDescent="0.3">
      <c r="A224">
        <v>0.62333799999999995</v>
      </c>
      <c r="B224" s="2">
        <v>20114</v>
      </c>
      <c r="D224">
        <v>0.62333799999999995</v>
      </c>
      <c r="E224" s="2">
        <v>20664.599999999999</v>
      </c>
      <c r="G224">
        <v>0.62333799999999995</v>
      </c>
      <c r="H224" s="2">
        <v>19414.3</v>
      </c>
      <c r="J224">
        <v>0.62333799999999995</v>
      </c>
      <c r="K224" s="2">
        <v>21771.599999999999</v>
      </c>
      <c r="M224">
        <v>0.62333799999999995</v>
      </c>
      <c r="N224" s="2">
        <v>23463.9</v>
      </c>
      <c r="P224">
        <v>0.62333799999999995</v>
      </c>
      <c r="Q224" s="2">
        <v>25415.5</v>
      </c>
      <c r="T224" s="2"/>
      <c r="W224" s="2"/>
      <c r="Z224" s="2"/>
      <c r="AC224" s="2"/>
      <c r="AF224" s="2"/>
    </row>
    <row r="225" spans="1:32" x14ac:dyDescent="0.3">
      <c r="A225">
        <v>0.62623099999999998</v>
      </c>
      <c r="B225" s="2">
        <v>20105.7</v>
      </c>
      <c r="D225">
        <v>0.62623099999999998</v>
      </c>
      <c r="E225" s="2">
        <v>20645</v>
      </c>
      <c r="G225">
        <v>0.62623099999999998</v>
      </c>
      <c r="H225" s="2">
        <v>19365.8</v>
      </c>
      <c r="J225">
        <v>0.62623099999999998</v>
      </c>
      <c r="K225" s="2">
        <v>21715.8</v>
      </c>
      <c r="M225">
        <v>0.62623099999999998</v>
      </c>
      <c r="N225" s="2">
        <v>23396</v>
      </c>
      <c r="P225">
        <v>0.62623099999999998</v>
      </c>
      <c r="Q225" s="2">
        <v>25334.1</v>
      </c>
      <c r="T225" s="2"/>
      <c r="W225" s="2"/>
      <c r="Z225" s="2"/>
      <c r="AC225" s="2"/>
      <c r="AF225" s="2"/>
    </row>
    <row r="226" spans="1:32" x14ac:dyDescent="0.3">
      <c r="A226">
        <v>0.62912500000000005</v>
      </c>
      <c r="B226" s="2">
        <v>20098.3</v>
      </c>
      <c r="D226">
        <v>0.62912500000000005</v>
      </c>
      <c r="E226" s="2">
        <v>20626.3</v>
      </c>
      <c r="G226">
        <v>0.62912500000000005</v>
      </c>
      <c r="H226" s="2">
        <v>19318</v>
      </c>
      <c r="J226">
        <v>0.62912500000000005</v>
      </c>
      <c r="K226" s="2">
        <v>21660.5</v>
      </c>
      <c r="M226">
        <v>0.62912500000000005</v>
      </c>
      <c r="N226" s="2">
        <v>23328.5</v>
      </c>
      <c r="P226">
        <v>0.62912500000000005</v>
      </c>
      <c r="Q226" s="2">
        <v>25253.1</v>
      </c>
      <c r="T226" s="2"/>
      <c r="W226" s="2"/>
      <c r="Z226" s="2"/>
      <c r="AC226" s="2"/>
      <c r="AF226" s="2"/>
    </row>
    <row r="227" spans="1:32" x14ac:dyDescent="0.3">
      <c r="A227">
        <v>0.632019</v>
      </c>
      <c r="B227" s="2">
        <v>20091.8</v>
      </c>
      <c r="D227">
        <v>0.632019</v>
      </c>
      <c r="E227" s="2">
        <v>20608.599999999999</v>
      </c>
      <c r="G227">
        <v>0.632019</v>
      </c>
      <c r="H227" s="2">
        <v>19270.900000000001</v>
      </c>
      <c r="J227">
        <v>0.632019</v>
      </c>
      <c r="K227" s="2">
        <v>21605.9</v>
      </c>
      <c r="M227">
        <v>0.632019</v>
      </c>
      <c r="N227" s="2">
        <v>23261.5</v>
      </c>
      <c r="P227">
        <v>0.632019</v>
      </c>
      <c r="Q227" s="2">
        <v>25172.5</v>
      </c>
      <c r="T227" s="2"/>
      <c r="W227" s="2"/>
      <c r="Z227" s="2"/>
      <c r="AC227" s="2"/>
      <c r="AF227" s="2"/>
    </row>
    <row r="228" spans="1:32" x14ac:dyDescent="0.3">
      <c r="A228">
        <v>0.63491299999999995</v>
      </c>
      <c r="B228" s="2">
        <v>20086.5</v>
      </c>
      <c r="D228">
        <v>0.63491299999999995</v>
      </c>
      <c r="E228" s="2">
        <v>20591.900000000001</v>
      </c>
      <c r="G228">
        <v>0.63491299999999995</v>
      </c>
      <c r="H228" s="2">
        <v>19224.7</v>
      </c>
      <c r="J228">
        <v>0.63491299999999995</v>
      </c>
      <c r="K228" s="2">
        <v>21551.9</v>
      </c>
      <c r="M228">
        <v>0.63491299999999995</v>
      </c>
      <c r="N228" s="2">
        <v>23195.200000000001</v>
      </c>
      <c r="P228">
        <v>0.63491299999999995</v>
      </c>
      <c r="Q228" s="2">
        <v>25092.6</v>
      </c>
      <c r="T228" s="2"/>
      <c r="W228" s="2"/>
      <c r="Z228" s="2"/>
      <c r="AC228" s="2"/>
      <c r="AF228" s="2"/>
    </row>
    <row r="229" spans="1:32" x14ac:dyDescent="0.3">
      <c r="A229">
        <v>0.63780700000000001</v>
      </c>
      <c r="B229" s="2">
        <v>20082.400000000001</v>
      </c>
      <c r="D229">
        <v>0.63780700000000001</v>
      </c>
      <c r="E229" s="2">
        <v>20576.5</v>
      </c>
      <c r="G229">
        <v>0.63780700000000001</v>
      </c>
      <c r="H229" s="2">
        <v>19179.599999999999</v>
      </c>
      <c r="J229">
        <v>0.63780700000000001</v>
      </c>
      <c r="K229" s="2">
        <v>21498.9</v>
      </c>
      <c r="M229">
        <v>0.63780700000000001</v>
      </c>
      <c r="N229" s="2">
        <v>23129.599999999999</v>
      </c>
      <c r="P229">
        <v>0.63780700000000001</v>
      </c>
      <c r="Q229" s="2">
        <v>25013.4</v>
      </c>
      <c r="T229" s="2"/>
      <c r="W229" s="2"/>
      <c r="Z229" s="2"/>
      <c r="AC229" s="2"/>
      <c r="AF229" s="2"/>
    </row>
    <row r="230" spans="1:32" x14ac:dyDescent="0.3">
      <c r="A230">
        <v>0.64070099999999996</v>
      </c>
      <c r="B230" s="2">
        <v>20079.7</v>
      </c>
      <c r="D230">
        <v>0.64070099999999996</v>
      </c>
      <c r="E230" s="2">
        <v>20562.400000000001</v>
      </c>
      <c r="G230">
        <v>0.64070099999999996</v>
      </c>
      <c r="H230" s="2">
        <v>19135.599999999999</v>
      </c>
      <c r="J230">
        <v>0.64070099999999996</v>
      </c>
      <c r="K230" s="2">
        <v>21447</v>
      </c>
      <c r="M230">
        <v>0.64070099999999996</v>
      </c>
      <c r="N230" s="2">
        <v>23065.1</v>
      </c>
      <c r="P230">
        <v>0.64070099999999996</v>
      </c>
      <c r="Q230" s="2">
        <v>24935</v>
      </c>
      <c r="T230" s="2"/>
      <c r="W230" s="2"/>
      <c r="Z230" s="2"/>
      <c r="AC230" s="2"/>
      <c r="AF230" s="2"/>
    </row>
    <row r="231" spans="1:32" x14ac:dyDescent="0.3">
      <c r="A231">
        <v>0.64359500000000003</v>
      </c>
      <c r="B231" s="2">
        <v>20078.7</v>
      </c>
      <c r="D231">
        <v>0.64359500000000003</v>
      </c>
      <c r="E231" s="2">
        <v>20549.8</v>
      </c>
      <c r="G231">
        <v>0.64359500000000003</v>
      </c>
      <c r="H231" s="2">
        <v>19092.900000000001</v>
      </c>
      <c r="J231">
        <v>0.64359500000000003</v>
      </c>
      <c r="K231" s="2">
        <v>21396.2</v>
      </c>
      <c r="M231">
        <v>0.64359500000000003</v>
      </c>
      <c r="N231" s="2">
        <v>23001.7</v>
      </c>
      <c r="P231">
        <v>0.64359500000000003</v>
      </c>
      <c r="Q231" s="2">
        <v>24857.8</v>
      </c>
      <c r="T231" s="2"/>
      <c r="W231" s="2"/>
      <c r="Z231" s="2"/>
      <c r="AC231" s="2"/>
      <c r="AF231" s="2"/>
    </row>
    <row r="232" spans="1:32" x14ac:dyDescent="0.3">
      <c r="A232">
        <v>0.64359500000000003</v>
      </c>
      <c r="B232" s="2">
        <v>20078.7</v>
      </c>
      <c r="D232">
        <v>0.64359500000000003</v>
      </c>
      <c r="E232" s="2">
        <v>20549.8</v>
      </c>
      <c r="G232">
        <v>0.64359500000000003</v>
      </c>
      <c r="H232" s="2">
        <v>19092.900000000001</v>
      </c>
      <c r="J232">
        <v>0.64359500000000003</v>
      </c>
      <c r="K232" s="2">
        <v>21396.2</v>
      </c>
      <c r="M232">
        <v>0.64359500000000003</v>
      </c>
      <c r="N232" s="2">
        <v>23001.7</v>
      </c>
      <c r="P232">
        <v>0.64359500000000003</v>
      </c>
      <c r="Q232" s="2">
        <v>24857.8</v>
      </c>
      <c r="T232" s="2"/>
      <c r="W232" s="2"/>
      <c r="Z232" s="2"/>
      <c r="AC232" s="2"/>
      <c r="AF232" s="2"/>
    </row>
    <row r="233" spans="1:32" x14ac:dyDescent="0.3">
      <c r="A233">
        <v>0.64648899999999998</v>
      </c>
      <c r="B233" s="2">
        <v>20079.3</v>
      </c>
      <c r="D233">
        <v>0.64648899999999998</v>
      </c>
      <c r="E233">
        <v>20538.900000000001</v>
      </c>
      <c r="G233">
        <v>0.64648899999999998</v>
      </c>
      <c r="H233">
        <v>19051.7</v>
      </c>
      <c r="J233">
        <v>0.64648899999999998</v>
      </c>
      <c r="K233">
        <v>21346.799999999999</v>
      </c>
      <c r="M233">
        <v>0.64648899999999998</v>
      </c>
      <c r="N233">
        <v>22939.599999999999</v>
      </c>
      <c r="P233">
        <v>0.64648899999999998</v>
      </c>
      <c r="Q233">
        <v>24781.7</v>
      </c>
      <c r="T233" s="2"/>
      <c r="W233" s="2"/>
      <c r="Z233" s="2"/>
      <c r="AC233" s="2"/>
      <c r="AF233" s="2"/>
    </row>
    <row r="234" spans="1:32" x14ac:dyDescent="0.3">
      <c r="A234">
        <v>0.64938300000000004</v>
      </c>
      <c r="B234" s="2">
        <v>20081.8</v>
      </c>
      <c r="D234">
        <v>0.64938300000000004</v>
      </c>
      <c r="E234">
        <v>20529.900000000001</v>
      </c>
      <c r="G234">
        <v>0.64938300000000004</v>
      </c>
      <c r="H234">
        <v>19012</v>
      </c>
      <c r="J234">
        <v>0.64938300000000004</v>
      </c>
      <c r="K234">
        <v>21298.799999999999</v>
      </c>
      <c r="M234">
        <v>0.64938300000000004</v>
      </c>
      <c r="N234">
        <v>22878.9</v>
      </c>
      <c r="P234">
        <v>0.64938300000000004</v>
      </c>
      <c r="Q234">
        <v>24706.799999999999</v>
      </c>
      <c r="T234" s="2"/>
      <c r="W234" s="2"/>
      <c r="Z234" s="2"/>
      <c r="AC234" s="2"/>
      <c r="AF234" s="2"/>
    </row>
    <row r="235" spans="1:32" x14ac:dyDescent="0.3">
      <c r="A235">
        <v>0.652277</v>
      </c>
      <c r="B235" s="2">
        <v>20086.2</v>
      </c>
      <c r="D235">
        <v>0.652277</v>
      </c>
      <c r="E235">
        <v>20523</v>
      </c>
      <c r="G235">
        <v>0.652277</v>
      </c>
      <c r="H235">
        <v>18974.099999999999</v>
      </c>
      <c r="J235">
        <v>0.652277</v>
      </c>
      <c r="K235">
        <v>21252.6</v>
      </c>
      <c r="M235">
        <v>0.652277</v>
      </c>
      <c r="N235">
        <v>22819.7</v>
      </c>
      <c r="P235">
        <v>0.652277</v>
      </c>
      <c r="Q235">
        <v>24633.5</v>
      </c>
      <c r="T235" s="2"/>
      <c r="W235" s="2"/>
      <c r="Z235" s="2"/>
      <c r="AC235" s="2"/>
      <c r="AF235" s="2"/>
    </row>
    <row r="236" spans="1:32" x14ac:dyDescent="0.3">
      <c r="A236">
        <v>0.65517000000000003</v>
      </c>
      <c r="B236" s="2">
        <v>20092.7</v>
      </c>
      <c r="D236">
        <v>0.65517000000000003</v>
      </c>
      <c r="E236">
        <v>20518.2</v>
      </c>
      <c r="G236">
        <v>0.65517000000000003</v>
      </c>
      <c r="H236">
        <v>18937.8</v>
      </c>
      <c r="J236">
        <v>0.65517000000000003</v>
      </c>
      <c r="K236">
        <v>21208.1</v>
      </c>
      <c r="M236">
        <v>0.65517000000000003</v>
      </c>
      <c r="N236">
        <v>22762.3</v>
      </c>
      <c r="P236">
        <v>0.65517000000000003</v>
      </c>
      <c r="Q236">
        <v>24561.7</v>
      </c>
      <c r="T236" s="2"/>
      <c r="W236" s="2"/>
      <c r="Z236" s="2"/>
      <c r="AC236" s="2"/>
      <c r="AF236" s="2"/>
    </row>
    <row r="237" spans="1:32" x14ac:dyDescent="0.3">
      <c r="A237">
        <v>0.65806399999999998</v>
      </c>
      <c r="B237" s="2">
        <v>20101.099999999999</v>
      </c>
      <c r="D237">
        <v>0.65806399999999998</v>
      </c>
      <c r="E237">
        <v>20515.599999999999</v>
      </c>
      <c r="G237">
        <v>0.65806399999999998</v>
      </c>
      <c r="H237">
        <v>18903.5</v>
      </c>
      <c r="J237">
        <v>0.65806399999999998</v>
      </c>
      <c r="K237">
        <v>21165.3</v>
      </c>
      <c r="M237">
        <v>0.65806399999999998</v>
      </c>
      <c r="N237">
        <v>22706.5</v>
      </c>
      <c r="P237">
        <v>0.65806399999999998</v>
      </c>
      <c r="Q237">
        <v>24491.599999999999</v>
      </c>
      <c r="T237" s="2"/>
      <c r="W237" s="2"/>
      <c r="Z237" s="2"/>
      <c r="AC237" s="2"/>
      <c r="AF237" s="2"/>
    </row>
    <row r="238" spans="1:32" x14ac:dyDescent="0.3">
      <c r="A238">
        <v>0.66095800000000005</v>
      </c>
      <c r="B238" s="2">
        <v>20111.5</v>
      </c>
      <c r="D238">
        <v>0.66095800000000005</v>
      </c>
      <c r="E238">
        <v>20515.099999999999</v>
      </c>
      <c r="G238">
        <v>0.66095800000000005</v>
      </c>
      <c r="H238">
        <v>18870.7</v>
      </c>
      <c r="J238">
        <v>0.66095800000000005</v>
      </c>
      <c r="K238">
        <v>21124.3</v>
      </c>
      <c r="M238">
        <v>0.66095800000000005</v>
      </c>
      <c r="N238">
        <v>22652.6</v>
      </c>
      <c r="P238">
        <v>0.66095800000000005</v>
      </c>
      <c r="Q238">
        <v>24423.200000000001</v>
      </c>
      <c r="T238" s="2"/>
      <c r="W238" s="2"/>
      <c r="Z238" s="2"/>
      <c r="AC238" s="2"/>
      <c r="AF238" s="2"/>
    </row>
    <row r="239" spans="1:32" x14ac:dyDescent="0.3">
      <c r="A239">
        <v>0.663852</v>
      </c>
      <c r="B239" s="2">
        <v>20123.599999999999</v>
      </c>
      <c r="D239">
        <v>0.663852</v>
      </c>
      <c r="E239">
        <v>20516.3</v>
      </c>
      <c r="G239">
        <v>0.663852</v>
      </c>
      <c r="H239">
        <v>18839.7</v>
      </c>
      <c r="J239">
        <v>0.663852</v>
      </c>
      <c r="K239">
        <v>21084.9</v>
      </c>
      <c r="M239">
        <v>0.663852</v>
      </c>
      <c r="N239">
        <v>22600.3</v>
      </c>
      <c r="P239">
        <v>0.663852</v>
      </c>
      <c r="Q239">
        <v>24356.5</v>
      </c>
      <c r="T239" s="2"/>
      <c r="W239" s="2"/>
      <c r="Z239" s="2"/>
      <c r="AC239" s="2"/>
      <c r="AF239" s="2"/>
    </row>
    <row r="240" spans="1:32" x14ac:dyDescent="0.3">
      <c r="A240">
        <v>0.66674599999999995</v>
      </c>
      <c r="B240" s="2">
        <v>20137.900000000001</v>
      </c>
      <c r="D240">
        <v>0.66674599999999995</v>
      </c>
      <c r="E240">
        <v>20519.900000000001</v>
      </c>
      <c r="G240">
        <v>0.66674599999999995</v>
      </c>
      <c r="H240">
        <v>18810.2</v>
      </c>
      <c r="J240">
        <v>0.66674599999999995</v>
      </c>
      <c r="K240">
        <v>21047.3</v>
      </c>
      <c r="M240">
        <v>0.66674599999999995</v>
      </c>
      <c r="N240">
        <v>22549.8</v>
      </c>
      <c r="P240">
        <v>0.66674599999999995</v>
      </c>
      <c r="Q240">
        <v>24291.4</v>
      </c>
      <c r="T240" s="2"/>
      <c r="W240" s="2"/>
      <c r="Z240" s="2"/>
      <c r="AC240" s="2"/>
      <c r="AF240" s="2"/>
    </row>
    <row r="241" spans="1:32" x14ac:dyDescent="0.3">
      <c r="A241">
        <v>0.66964000000000001</v>
      </c>
      <c r="B241" s="2">
        <v>20154</v>
      </c>
      <c r="D241">
        <v>0.66964000000000001</v>
      </c>
      <c r="E241" s="2">
        <v>20525.2</v>
      </c>
      <c r="G241">
        <v>0.66964000000000001</v>
      </c>
      <c r="H241" s="2">
        <v>18782.2</v>
      </c>
      <c r="J241">
        <v>0.66964000000000001</v>
      </c>
      <c r="K241" s="2">
        <v>21011.5</v>
      </c>
      <c r="M241">
        <v>0.66964000000000001</v>
      </c>
      <c r="N241" s="2">
        <v>22501.200000000001</v>
      </c>
      <c r="P241">
        <v>0.66964000000000001</v>
      </c>
      <c r="Q241" s="2">
        <v>24228.400000000001</v>
      </c>
      <c r="T241" s="2"/>
      <c r="W241" s="2"/>
      <c r="Z241" s="2"/>
      <c r="AC241" s="2"/>
      <c r="AF241" s="2"/>
    </row>
    <row r="242" spans="1:32" x14ac:dyDescent="0.3">
      <c r="A242">
        <v>0.67253399999999997</v>
      </c>
      <c r="B242" s="2">
        <v>20171.900000000001</v>
      </c>
      <c r="D242">
        <v>0.67253399999999997</v>
      </c>
      <c r="E242" s="2">
        <v>20532.400000000001</v>
      </c>
      <c r="G242">
        <v>0.67253399999999997</v>
      </c>
      <c r="H242" s="2">
        <v>18755.8</v>
      </c>
      <c r="J242">
        <v>0.67253399999999997</v>
      </c>
      <c r="K242" s="2">
        <v>20977.200000000001</v>
      </c>
      <c r="M242">
        <v>0.67253399999999997</v>
      </c>
      <c r="N242" s="2">
        <v>22454.3</v>
      </c>
      <c r="P242">
        <v>0.67253399999999997</v>
      </c>
      <c r="Q242" s="2">
        <v>24167.3</v>
      </c>
      <c r="T242" s="2"/>
      <c r="W242" s="2"/>
      <c r="Z242" s="2"/>
      <c r="AC242" s="2"/>
      <c r="AF242" s="2"/>
    </row>
    <row r="243" spans="1:32" x14ac:dyDescent="0.3">
      <c r="A243">
        <v>0.67542800000000003</v>
      </c>
      <c r="B243" s="2">
        <v>20191.5</v>
      </c>
      <c r="D243">
        <v>0.67542800000000003</v>
      </c>
      <c r="E243" s="2">
        <v>20541.3</v>
      </c>
      <c r="G243">
        <v>0.67542800000000003</v>
      </c>
      <c r="H243" s="2">
        <v>18731.5</v>
      </c>
      <c r="J243">
        <v>0.67542800000000003</v>
      </c>
      <c r="K243" s="2">
        <v>20944.599999999999</v>
      </c>
      <c r="M243">
        <v>0.67542800000000003</v>
      </c>
      <c r="N243" s="2">
        <v>22409.1</v>
      </c>
      <c r="P243">
        <v>0.67542800000000003</v>
      </c>
      <c r="Q243" s="2">
        <v>24108</v>
      </c>
      <c r="T243" s="2"/>
      <c r="W243" s="2"/>
      <c r="Z243" s="2"/>
      <c r="AC243" s="2"/>
      <c r="AF243" s="2"/>
    </row>
    <row r="244" spans="1:32" x14ac:dyDescent="0.3">
      <c r="A244">
        <v>0.67832199999999998</v>
      </c>
      <c r="B244" s="2">
        <v>20212.3</v>
      </c>
      <c r="D244">
        <v>0.67832199999999998</v>
      </c>
      <c r="E244" s="2">
        <v>20551.5</v>
      </c>
      <c r="G244">
        <v>0.67832199999999998</v>
      </c>
      <c r="H244" s="2">
        <v>18709.8</v>
      </c>
      <c r="J244">
        <v>0.67832199999999998</v>
      </c>
      <c r="K244" s="2">
        <v>20913.900000000001</v>
      </c>
      <c r="M244">
        <v>0.67832199999999998</v>
      </c>
      <c r="N244" s="2">
        <v>22365.4</v>
      </c>
      <c r="P244">
        <v>0.67832199999999998</v>
      </c>
      <c r="Q244" s="2">
        <v>24050.799999999999</v>
      </c>
      <c r="T244" s="2"/>
      <c r="W244" s="2"/>
      <c r="Z244" s="2"/>
      <c r="AC244" s="2"/>
      <c r="AF244" s="2"/>
    </row>
    <row r="245" spans="1:32" x14ac:dyDescent="0.3">
      <c r="A245">
        <v>0.68121500000000001</v>
      </c>
      <c r="B245" s="2">
        <v>20234.8</v>
      </c>
      <c r="D245">
        <v>0.68121500000000001</v>
      </c>
      <c r="E245" s="2">
        <v>20563.5</v>
      </c>
      <c r="G245">
        <v>0.68121500000000001</v>
      </c>
      <c r="H245" s="2">
        <v>18689.400000000001</v>
      </c>
      <c r="J245">
        <v>0.68121500000000001</v>
      </c>
      <c r="K245" s="2">
        <v>20886.5</v>
      </c>
      <c r="M245">
        <v>0.68121500000000001</v>
      </c>
      <c r="N245" s="2">
        <v>22323.8</v>
      </c>
      <c r="P245">
        <v>0.68121500000000001</v>
      </c>
      <c r="Q245" s="2">
        <v>23995.5</v>
      </c>
      <c r="T245" s="2"/>
      <c r="W245" s="2"/>
      <c r="Z245" s="2"/>
      <c r="AC245" s="2"/>
      <c r="AF245" s="2"/>
    </row>
    <row r="246" spans="1:32" x14ac:dyDescent="0.3">
      <c r="A246">
        <v>0.68410899999999997</v>
      </c>
      <c r="B246" s="2">
        <v>20259.7</v>
      </c>
      <c r="D246">
        <v>0.68410899999999997</v>
      </c>
      <c r="E246" s="2">
        <v>20578.3</v>
      </c>
      <c r="G246">
        <v>0.68410899999999997</v>
      </c>
      <c r="H246" s="2">
        <v>18671.8</v>
      </c>
      <c r="J246">
        <v>0.68410899999999997</v>
      </c>
      <c r="K246" s="2">
        <v>20860.3</v>
      </c>
      <c r="M246">
        <v>0.68410899999999997</v>
      </c>
      <c r="N246" s="2">
        <v>22285.8</v>
      </c>
      <c r="P246">
        <v>0.68410899999999997</v>
      </c>
      <c r="Q246" s="2">
        <v>23943</v>
      </c>
      <c r="T246" s="2"/>
      <c r="W246" s="2"/>
      <c r="Z246" s="2"/>
      <c r="AC246" s="2"/>
      <c r="AF246" s="2"/>
    </row>
    <row r="247" spans="1:32" x14ac:dyDescent="0.3">
      <c r="A247">
        <v>0.68700300000000003</v>
      </c>
      <c r="B247" s="2">
        <v>20286.3</v>
      </c>
      <c r="D247">
        <v>0.68700300000000003</v>
      </c>
      <c r="E247" s="2">
        <v>20594.5</v>
      </c>
      <c r="G247">
        <v>0.68700300000000003</v>
      </c>
      <c r="H247" s="2">
        <v>18655.2</v>
      </c>
      <c r="J247">
        <v>0.68700300000000003</v>
      </c>
      <c r="K247" s="2">
        <v>20836.900000000001</v>
      </c>
      <c r="M247">
        <v>0.68700300000000003</v>
      </c>
      <c r="N247" s="2">
        <v>22249.200000000001</v>
      </c>
      <c r="P247">
        <v>0.68700300000000003</v>
      </c>
      <c r="Q247" s="2">
        <v>23894</v>
      </c>
      <c r="T247" s="2"/>
      <c r="W247" s="2"/>
      <c r="Z247" s="2"/>
      <c r="AC247" s="2"/>
      <c r="AF247" s="2"/>
    </row>
    <row r="248" spans="1:32" x14ac:dyDescent="0.3">
      <c r="A248">
        <v>0.68989699999999998</v>
      </c>
      <c r="B248" s="2">
        <v>20314</v>
      </c>
      <c r="D248">
        <v>0.68989699999999998</v>
      </c>
      <c r="E248" s="2">
        <v>20612.900000000001</v>
      </c>
      <c r="G248">
        <v>0.68989699999999998</v>
      </c>
      <c r="H248" s="2">
        <v>18640.7</v>
      </c>
      <c r="J248">
        <v>0.68989699999999998</v>
      </c>
      <c r="K248" s="2">
        <v>20814.900000000001</v>
      </c>
      <c r="M248">
        <v>0.68989699999999998</v>
      </c>
      <c r="N248" s="2">
        <v>22215.8</v>
      </c>
      <c r="P248">
        <v>0.68989699999999998</v>
      </c>
      <c r="Q248" s="2">
        <v>23847.5</v>
      </c>
      <c r="T248" s="2"/>
      <c r="W248" s="2"/>
      <c r="Z248" s="2"/>
      <c r="AC248" s="2"/>
      <c r="AF248" s="2"/>
    </row>
    <row r="249" spans="1:32" x14ac:dyDescent="0.3">
      <c r="A249">
        <v>0.69279100000000005</v>
      </c>
      <c r="B249" s="2">
        <v>20343.599999999999</v>
      </c>
      <c r="D249">
        <v>0.69279100000000005</v>
      </c>
      <c r="E249" s="2">
        <v>20632</v>
      </c>
      <c r="G249">
        <v>0.69279100000000005</v>
      </c>
      <c r="H249" s="2">
        <v>18627.8</v>
      </c>
      <c r="J249">
        <v>0.69279100000000005</v>
      </c>
      <c r="K249" s="2">
        <v>20795.3</v>
      </c>
      <c r="M249">
        <v>0.69279100000000005</v>
      </c>
      <c r="N249" s="2">
        <v>22184</v>
      </c>
      <c r="P249">
        <v>0.69279100000000005</v>
      </c>
      <c r="Q249" s="2">
        <v>23805.7</v>
      </c>
      <c r="T249" s="2"/>
      <c r="W249" s="2"/>
      <c r="Z249" s="2"/>
      <c r="AC249" s="2"/>
      <c r="AF249" s="2"/>
    </row>
    <row r="250" spans="1:32" x14ac:dyDescent="0.3">
      <c r="A250">
        <v>0.695685</v>
      </c>
      <c r="B250" s="2">
        <v>20373.099999999999</v>
      </c>
      <c r="D250">
        <v>0.695685</v>
      </c>
      <c r="E250" s="2">
        <v>20653.099999999999</v>
      </c>
      <c r="G250">
        <v>0.695685</v>
      </c>
      <c r="H250" s="2">
        <v>18616.7</v>
      </c>
      <c r="J250">
        <v>0.695685</v>
      </c>
      <c r="K250" s="2">
        <v>20777.2</v>
      </c>
      <c r="M250">
        <v>0.695685</v>
      </c>
      <c r="N250" s="2">
        <v>22155.200000000001</v>
      </c>
      <c r="P250">
        <v>0.695685</v>
      </c>
      <c r="Q250" s="2">
        <v>23765.7</v>
      </c>
      <c r="T250" s="2"/>
      <c r="W250" s="2"/>
      <c r="Z250" s="2"/>
      <c r="AC250" s="2"/>
      <c r="AF250" s="2"/>
    </row>
    <row r="251" spans="1:32" x14ac:dyDescent="0.3">
      <c r="A251">
        <v>0.69857899999999995</v>
      </c>
      <c r="B251" s="2">
        <v>20405.7</v>
      </c>
      <c r="D251">
        <v>0.69857899999999995</v>
      </c>
      <c r="E251" s="2">
        <v>20674.7</v>
      </c>
      <c r="G251">
        <v>0.69857899999999995</v>
      </c>
      <c r="H251" s="2">
        <v>18607</v>
      </c>
      <c r="J251">
        <v>0.69857899999999995</v>
      </c>
      <c r="K251" s="2">
        <v>20761.3</v>
      </c>
      <c r="M251">
        <v>0.69857899999999995</v>
      </c>
      <c r="N251" s="2">
        <v>22128.3</v>
      </c>
      <c r="P251">
        <v>0.69857899999999995</v>
      </c>
      <c r="Q251" s="2">
        <v>23729.599999999999</v>
      </c>
      <c r="T251" s="2"/>
      <c r="W251" s="2"/>
      <c r="Z251" s="2"/>
      <c r="AC251" s="2"/>
      <c r="AF251" s="2"/>
    </row>
    <row r="252" spans="1:32" x14ac:dyDescent="0.3">
      <c r="A252">
        <v>0.70147300000000001</v>
      </c>
      <c r="B252" s="2">
        <v>20437.8</v>
      </c>
      <c r="D252">
        <v>0.70147300000000001</v>
      </c>
      <c r="E252" s="2">
        <v>20697.8</v>
      </c>
      <c r="G252">
        <v>0.70147300000000001</v>
      </c>
      <c r="H252" s="2">
        <v>18599.099999999999</v>
      </c>
      <c r="J252">
        <v>0.70147300000000001</v>
      </c>
      <c r="K252" s="2">
        <v>20746.900000000001</v>
      </c>
      <c r="M252">
        <v>0.70147300000000001</v>
      </c>
      <c r="N252" s="2">
        <v>22104.3</v>
      </c>
      <c r="P252">
        <v>0.70147300000000001</v>
      </c>
      <c r="Q252" s="2">
        <v>23696.2</v>
      </c>
      <c r="T252" s="2"/>
      <c r="W252" s="2"/>
      <c r="Z252" s="2"/>
      <c r="AC252" s="2"/>
      <c r="AF252" s="2"/>
    </row>
    <row r="253" spans="1:32" x14ac:dyDescent="0.3">
      <c r="A253">
        <v>0.70436699999999997</v>
      </c>
      <c r="B253" s="2">
        <v>20470.8</v>
      </c>
      <c r="D253">
        <v>0.70436699999999997</v>
      </c>
      <c r="E253" s="2">
        <v>20721.400000000001</v>
      </c>
      <c r="G253">
        <v>0.70436699999999997</v>
      </c>
      <c r="H253" s="2">
        <v>18592.3</v>
      </c>
      <c r="J253">
        <v>0.70436699999999997</v>
      </c>
      <c r="K253" s="2">
        <v>20734.3</v>
      </c>
      <c r="M253">
        <v>0.70436699999999997</v>
      </c>
      <c r="N253" s="2">
        <v>22082.2</v>
      </c>
      <c r="P253">
        <v>0.70436699999999997</v>
      </c>
      <c r="Q253" s="2">
        <v>23666.400000000001</v>
      </c>
      <c r="T253" s="2"/>
      <c r="W253" s="2"/>
      <c r="Z253" s="2"/>
      <c r="AC253" s="2"/>
      <c r="AF253" s="2"/>
    </row>
    <row r="254" spans="1:32" x14ac:dyDescent="0.3">
      <c r="A254">
        <v>0.70726</v>
      </c>
      <c r="B254" s="2">
        <v>20504</v>
      </c>
      <c r="D254">
        <v>0.70726</v>
      </c>
      <c r="E254" s="2">
        <v>20745.5</v>
      </c>
      <c r="G254">
        <v>0.70726</v>
      </c>
      <c r="H254" s="2">
        <v>18586.8</v>
      </c>
      <c r="J254">
        <v>0.70726</v>
      </c>
      <c r="K254" s="2">
        <v>20722.900000000001</v>
      </c>
      <c r="M254">
        <v>0.70726</v>
      </c>
      <c r="N254" s="2">
        <v>22062.5</v>
      </c>
      <c r="P254">
        <v>0.70726</v>
      </c>
      <c r="Q254" s="2">
        <v>23639</v>
      </c>
      <c r="T254" s="2"/>
      <c r="W254" s="2"/>
      <c r="Z254" s="2"/>
      <c r="AC254" s="2"/>
      <c r="AF254" s="2"/>
    </row>
    <row r="255" spans="1:32" x14ac:dyDescent="0.3">
      <c r="A255">
        <v>0.71015399999999995</v>
      </c>
      <c r="B255" s="2">
        <v>20537.099999999999</v>
      </c>
      <c r="D255">
        <v>0.71015399999999995</v>
      </c>
      <c r="E255" s="2">
        <v>20769.7</v>
      </c>
      <c r="G255">
        <v>0.71015399999999995</v>
      </c>
      <c r="H255" s="2">
        <v>18581.900000000001</v>
      </c>
      <c r="J255">
        <v>0.71015399999999995</v>
      </c>
      <c r="K255" s="2">
        <v>20713</v>
      </c>
      <c r="M255">
        <v>0.71015399999999995</v>
      </c>
      <c r="N255" s="2">
        <v>22044.5</v>
      </c>
      <c r="P255">
        <v>0.71015399999999995</v>
      </c>
      <c r="Q255" s="2">
        <v>23614.5</v>
      </c>
      <c r="T255" s="2"/>
      <c r="W255" s="2"/>
      <c r="Z255" s="2"/>
      <c r="AC255" s="2"/>
      <c r="AF255" s="2"/>
    </row>
    <row r="256" spans="1:32" x14ac:dyDescent="0.3">
      <c r="A256">
        <v>0.71304800000000002</v>
      </c>
      <c r="B256" s="2">
        <v>20570.099999999999</v>
      </c>
      <c r="D256">
        <v>0.71304800000000002</v>
      </c>
      <c r="E256" s="2">
        <v>20793.2</v>
      </c>
      <c r="G256">
        <v>0.71304800000000002</v>
      </c>
      <c r="H256" s="2">
        <v>18577.900000000001</v>
      </c>
      <c r="J256">
        <v>0.71304800000000002</v>
      </c>
      <c r="K256" s="2">
        <v>20703.7</v>
      </c>
      <c r="M256">
        <v>0.71304800000000002</v>
      </c>
      <c r="N256" s="2">
        <v>22028.400000000001</v>
      </c>
      <c r="P256">
        <v>0.71304800000000002</v>
      </c>
      <c r="Q256" s="2">
        <v>23591.9</v>
      </c>
      <c r="T256" s="2"/>
      <c r="W256" s="2"/>
      <c r="Z256" s="2"/>
      <c r="AC256" s="2"/>
      <c r="AF256" s="2"/>
    </row>
    <row r="257" spans="1:32" x14ac:dyDescent="0.3">
      <c r="A257">
        <v>0.71594199999999997</v>
      </c>
      <c r="B257" s="2">
        <v>20602</v>
      </c>
      <c r="D257">
        <v>0.71594199999999997</v>
      </c>
      <c r="E257" s="2">
        <v>20816.599999999999</v>
      </c>
      <c r="G257">
        <v>0.71594199999999997</v>
      </c>
      <c r="H257" s="2">
        <v>18574</v>
      </c>
      <c r="J257">
        <v>0.71594199999999997</v>
      </c>
      <c r="K257" s="2">
        <v>20695.2</v>
      </c>
      <c r="M257">
        <v>0.71594199999999997</v>
      </c>
      <c r="N257" s="2">
        <v>22013.4</v>
      </c>
      <c r="P257">
        <v>0.71594199999999997</v>
      </c>
      <c r="Q257" s="2">
        <v>23570.799999999999</v>
      </c>
      <c r="T257" s="2"/>
      <c r="W257" s="2"/>
      <c r="Z257" s="2"/>
      <c r="AC257" s="2"/>
      <c r="AF257" s="2"/>
    </row>
    <row r="258" spans="1:32" x14ac:dyDescent="0.3">
      <c r="A258">
        <v>0.71594199999999997</v>
      </c>
      <c r="B258" s="2">
        <v>20602</v>
      </c>
      <c r="D258">
        <v>0.71594199999999997</v>
      </c>
      <c r="E258" s="2">
        <v>20816.599999999999</v>
      </c>
      <c r="G258">
        <v>0.71594199999999997</v>
      </c>
      <c r="H258" s="2">
        <v>18574</v>
      </c>
      <c r="J258">
        <v>0.71594199999999997</v>
      </c>
      <c r="K258" s="2">
        <v>20695.2</v>
      </c>
      <c r="M258">
        <v>0.71594199999999997</v>
      </c>
      <c r="N258" s="2">
        <v>22013.4</v>
      </c>
      <c r="P258">
        <v>0.71594199999999997</v>
      </c>
      <c r="Q258" s="2">
        <v>23570.799999999999</v>
      </c>
      <c r="T258" s="2"/>
      <c r="W258" s="2"/>
      <c r="Z258" s="2"/>
      <c r="AC258" s="2"/>
      <c r="AF258" s="2"/>
    </row>
    <row r="259" spans="1:32" x14ac:dyDescent="0.3">
      <c r="A259">
        <v>0.71883600000000003</v>
      </c>
      <c r="B259" s="2">
        <v>20633.5</v>
      </c>
      <c r="D259">
        <v>0.71883600000000003</v>
      </c>
      <c r="E259" s="2">
        <v>20838.599999999999</v>
      </c>
      <c r="G259">
        <v>0.71883600000000003</v>
      </c>
      <c r="H259" s="2">
        <v>18570</v>
      </c>
      <c r="J259">
        <v>0.71883600000000003</v>
      </c>
      <c r="K259" s="2">
        <v>20686.900000000001</v>
      </c>
      <c r="M259">
        <v>0.71883600000000003</v>
      </c>
      <c r="N259" s="2">
        <v>21999.1</v>
      </c>
      <c r="P259">
        <v>0.71883600000000003</v>
      </c>
      <c r="Q259" s="2">
        <v>23551</v>
      </c>
      <c r="T259" s="2"/>
      <c r="W259" s="2"/>
      <c r="Z259" s="2"/>
      <c r="AC259" s="2"/>
      <c r="AF259" s="2"/>
    </row>
    <row r="260" spans="1:32" x14ac:dyDescent="0.3">
      <c r="A260">
        <v>0.72172999999999998</v>
      </c>
      <c r="B260" s="2">
        <v>20663.099999999999</v>
      </c>
      <c r="D260">
        <v>0.72172999999999998</v>
      </c>
      <c r="E260" s="2">
        <v>20859.599999999999</v>
      </c>
      <c r="G260">
        <v>0.72172999999999998</v>
      </c>
      <c r="H260" s="2">
        <v>18565.599999999999</v>
      </c>
      <c r="J260">
        <v>0.72172999999999998</v>
      </c>
      <c r="K260" s="2">
        <v>20678</v>
      </c>
      <c r="M260">
        <v>0.72172999999999998</v>
      </c>
      <c r="N260" s="2">
        <v>21985.4</v>
      </c>
      <c r="P260">
        <v>0.72172999999999998</v>
      </c>
      <c r="Q260" s="2">
        <v>23531.200000000001</v>
      </c>
      <c r="T260" s="2"/>
      <c r="W260" s="2"/>
      <c r="Z260" s="2"/>
      <c r="AC260" s="2"/>
      <c r="AF260" s="2"/>
    </row>
    <row r="261" spans="1:32" x14ac:dyDescent="0.3">
      <c r="A261">
        <v>0.72462400000000005</v>
      </c>
      <c r="B261" s="2">
        <v>20691.099999999999</v>
      </c>
      <c r="D261">
        <v>0.72462400000000005</v>
      </c>
      <c r="E261" s="2">
        <v>20878.099999999999</v>
      </c>
      <c r="G261">
        <v>0.72462400000000005</v>
      </c>
      <c r="H261" s="2">
        <v>18559.900000000001</v>
      </c>
      <c r="J261">
        <v>0.72462400000000005</v>
      </c>
      <c r="K261" s="2">
        <v>20668.8</v>
      </c>
      <c r="M261">
        <v>0.72462400000000005</v>
      </c>
      <c r="N261" s="2">
        <v>21971</v>
      </c>
      <c r="P261">
        <v>0.72462400000000005</v>
      </c>
      <c r="Q261" s="2">
        <v>23511.200000000001</v>
      </c>
      <c r="T261" s="2"/>
      <c r="W261" s="2"/>
      <c r="Z261" s="2"/>
      <c r="AC261" s="2"/>
      <c r="AF261" s="2"/>
    </row>
    <row r="262" spans="1:32" x14ac:dyDescent="0.3">
      <c r="A262">
        <v>0.727518</v>
      </c>
      <c r="B262" s="2">
        <v>20715.7</v>
      </c>
      <c r="D262">
        <v>0.727518</v>
      </c>
      <c r="E262" s="2">
        <v>20894.7</v>
      </c>
      <c r="G262">
        <v>0.727518</v>
      </c>
      <c r="H262" s="2">
        <v>18553.099999999999</v>
      </c>
      <c r="J262">
        <v>0.727518</v>
      </c>
      <c r="K262" s="2">
        <v>20657.599999999999</v>
      </c>
      <c r="M262">
        <v>0.727518</v>
      </c>
      <c r="N262" s="2">
        <v>21955.9</v>
      </c>
      <c r="P262">
        <v>0.727518</v>
      </c>
      <c r="Q262" s="2">
        <v>23489.3</v>
      </c>
      <c r="T262" s="2"/>
      <c r="W262" s="2"/>
      <c r="Z262" s="2"/>
      <c r="AC262" s="2"/>
      <c r="AF262" s="2"/>
    </row>
    <row r="263" spans="1:32" x14ac:dyDescent="0.3">
      <c r="A263">
        <v>0.73041199999999995</v>
      </c>
      <c r="B263" s="2">
        <v>20738.099999999999</v>
      </c>
      <c r="D263">
        <v>0.73041199999999995</v>
      </c>
      <c r="E263" s="2">
        <v>20907.400000000001</v>
      </c>
      <c r="G263">
        <v>0.73041199999999995</v>
      </c>
      <c r="H263" s="2">
        <v>18543.900000000001</v>
      </c>
      <c r="J263">
        <v>0.73041199999999995</v>
      </c>
      <c r="K263" s="2">
        <v>20645.099999999999</v>
      </c>
      <c r="M263">
        <v>0.73041199999999995</v>
      </c>
      <c r="N263" s="2">
        <v>21938.5</v>
      </c>
      <c r="P263">
        <v>0.73041199999999995</v>
      </c>
      <c r="Q263" s="2">
        <v>23465.7</v>
      </c>
      <c r="T263" s="2"/>
      <c r="W263" s="2"/>
      <c r="Z263" s="2"/>
      <c r="AC263" s="2"/>
      <c r="AF263" s="2"/>
    </row>
    <row r="264" spans="1:32" x14ac:dyDescent="0.3">
      <c r="A264">
        <v>0.73330499999999998</v>
      </c>
      <c r="B264" s="2">
        <v>20756.3</v>
      </c>
      <c r="D264">
        <v>0.73330499999999998</v>
      </c>
      <c r="E264" s="2">
        <v>20917.3</v>
      </c>
      <c r="G264">
        <v>0.73330499999999998</v>
      </c>
      <c r="H264" s="2">
        <v>18532.599999999999</v>
      </c>
      <c r="J264">
        <v>0.73330499999999998</v>
      </c>
      <c r="K264" s="2">
        <v>20629.3</v>
      </c>
      <c r="M264">
        <v>0.73330499999999998</v>
      </c>
      <c r="N264" s="2">
        <v>21919.1</v>
      </c>
      <c r="P264">
        <v>0.73330499999999998</v>
      </c>
      <c r="Q264" s="2">
        <v>23437.9</v>
      </c>
      <c r="T264" s="2"/>
      <c r="W264" s="2"/>
      <c r="Z264" s="2"/>
      <c r="AC264" s="2"/>
      <c r="AF264" s="2"/>
    </row>
    <row r="265" spans="1:32" x14ac:dyDescent="0.3">
      <c r="A265">
        <v>0.73619900000000005</v>
      </c>
      <c r="B265" s="2">
        <v>20770.8</v>
      </c>
      <c r="D265">
        <v>0.73619900000000005</v>
      </c>
      <c r="E265" s="2">
        <v>20923</v>
      </c>
      <c r="G265">
        <v>0.73619900000000005</v>
      </c>
      <c r="H265" s="2">
        <v>18517.7</v>
      </c>
      <c r="J265">
        <v>0.73619900000000005</v>
      </c>
      <c r="K265" s="2">
        <v>20611</v>
      </c>
      <c r="M265">
        <v>0.73619900000000005</v>
      </c>
      <c r="N265" s="2">
        <v>21895.5</v>
      </c>
      <c r="P265">
        <v>0.73619900000000005</v>
      </c>
      <c r="Q265" s="2">
        <v>23406.7</v>
      </c>
      <c r="T265" s="2"/>
      <c r="W265" s="2"/>
      <c r="Z265" s="2"/>
      <c r="AC265" s="2"/>
      <c r="AF265" s="2"/>
    </row>
    <row r="266" spans="1:32" x14ac:dyDescent="0.3">
      <c r="A266">
        <v>0.739093</v>
      </c>
      <c r="B266" s="2">
        <v>20780.5</v>
      </c>
      <c r="D266">
        <v>0.739093</v>
      </c>
      <c r="E266" s="2">
        <v>20924.099999999999</v>
      </c>
      <c r="G266">
        <v>0.739093</v>
      </c>
      <c r="H266" s="2">
        <v>18500</v>
      </c>
      <c r="J266">
        <v>0.739093</v>
      </c>
      <c r="K266" s="2">
        <v>20588</v>
      </c>
      <c r="M266">
        <v>0.739093</v>
      </c>
      <c r="N266" s="2">
        <v>21868.5</v>
      </c>
      <c r="P266">
        <v>0.739093</v>
      </c>
      <c r="Q266" s="2">
        <v>23369.5</v>
      </c>
      <c r="T266" s="2"/>
      <c r="W266" s="2"/>
      <c r="Z266" s="2"/>
      <c r="AC266" s="2"/>
      <c r="AF266" s="2"/>
    </row>
    <row r="267" spans="1:32" x14ac:dyDescent="0.3">
      <c r="A267">
        <v>0.74198699999999995</v>
      </c>
      <c r="B267" s="2">
        <v>20785</v>
      </c>
      <c r="D267">
        <v>0.74198699999999995</v>
      </c>
      <c r="E267" s="2">
        <v>20920.2</v>
      </c>
      <c r="G267">
        <v>0.74198699999999995</v>
      </c>
      <c r="H267" s="2">
        <v>18477.599999999999</v>
      </c>
      <c r="J267">
        <v>0.74198699999999995</v>
      </c>
      <c r="K267" s="2">
        <v>20561.900000000001</v>
      </c>
      <c r="M267">
        <v>0.74198699999999995</v>
      </c>
      <c r="N267" s="2">
        <v>21835.3</v>
      </c>
      <c r="P267">
        <v>0.74198699999999995</v>
      </c>
      <c r="Q267" s="2">
        <v>23327</v>
      </c>
      <c r="T267" s="2"/>
      <c r="W267" s="2"/>
      <c r="Z267" s="2"/>
      <c r="AC267" s="2"/>
      <c r="AF267" s="2"/>
    </row>
    <row r="268" spans="1:32" x14ac:dyDescent="0.3">
      <c r="A268">
        <v>0.74488100000000002</v>
      </c>
      <c r="B268" s="2">
        <v>20783.900000000001</v>
      </c>
      <c r="D268">
        <v>0.74488100000000002</v>
      </c>
      <c r="E268" s="2">
        <v>20911</v>
      </c>
      <c r="G268">
        <v>0.74488100000000002</v>
      </c>
      <c r="H268" s="2">
        <v>18452.099999999999</v>
      </c>
      <c r="J268">
        <v>0.74488100000000002</v>
      </c>
      <c r="K268" s="2">
        <v>20529.900000000001</v>
      </c>
      <c r="M268">
        <v>0.74488100000000002</v>
      </c>
      <c r="N268" s="2">
        <v>21798</v>
      </c>
      <c r="P268">
        <v>0.74488100000000002</v>
      </c>
      <c r="Q268" s="2">
        <v>23276.3</v>
      </c>
      <c r="T268" s="2"/>
      <c r="W268" s="2"/>
      <c r="Z268" s="2"/>
      <c r="AC268" s="2"/>
      <c r="AF268" s="2"/>
    </row>
    <row r="269" spans="1:32" x14ac:dyDescent="0.3">
      <c r="A269">
        <v>0.74777499999999997</v>
      </c>
      <c r="B269" s="2">
        <v>20777.099999999999</v>
      </c>
      <c r="D269">
        <v>0.74777499999999997</v>
      </c>
      <c r="E269" s="2">
        <v>20896.400000000001</v>
      </c>
      <c r="G269">
        <v>0.74777499999999997</v>
      </c>
      <c r="H269" s="2">
        <v>18421.5</v>
      </c>
      <c r="J269">
        <v>0.74777499999999997</v>
      </c>
      <c r="K269" s="2">
        <v>20493.8</v>
      </c>
      <c r="M269">
        <v>0.74777499999999997</v>
      </c>
      <c r="N269" s="2">
        <v>21753.9</v>
      </c>
      <c r="P269">
        <v>0.74777499999999997</v>
      </c>
      <c r="Q269" s="2">
        <v>23219.9</v>
      </c>
      <c r="T269" s="2"/>
      <c r="W269" s="2"/>
      <c r="Z269" s="2"/>
      <c r="AC269" s="2"/>
      <c r="AF269" s="2"/>
    </row>
    <row r="270" spans="1:32" x14ac:dyDescent="0.3">
      <c r="A270">
        <v>0.75066900000000003</v>
      </c>
      <c r="B270" s="2">
        <v>20764.400000000001</v>
      </c>
      <c r="D270">
        <v>0.75066900000000003</v>
      </c>
      <c r="E270" s="2">
        <v>20876.400000000001</v>
      </c>
      <c r="G270">
        <v>0.75066900000000003</v>
      </c>
      <c r="H270" s="2">
        <v>18387.099999999999</v>
      </c>
      <c r="J270">
        <v>0.75066900000000003</v>
      </c>
      <c r="K270" s="2">
        <v>20452.8</v>
      </c>
      <c r="M270">
        <v>0.75066900000000003</v>
      </c>
      <c r="N270" s="2">
        <v>21704.1</v>
      </c>
      <c r="P270">
        <v>0.75066900000000003</v>
      </c>
      <c r="Q270" s="2">
        <v>23155.9</v>
      </c>
      <c r="T270" s="2"/>
      <c r="W270" s="2"/>
      <c r="Z270" s="2"/>
      <c r="AC270" s="2"/>
      <c r="AF270" s="2"/>
    </row>
    <row r="271" spans="1:32" x14ac:dyDescent="0.3">
      <c r="A271">
        <v>0.75356299999999998</v>
      </c>
      <c r="B271" s="2">
        <v>20746.5</v>
      </c>
      <c r="D271">
        <v>0.75356299999999998</v>
      </c>
      <c r="E271" s="2">
        <v>20851.5</v>
      </c>
      <c r="G271">
        <v>0.75356299999999998</v>
      </c>
      <c r="H271" s="2">
        <v>18349</v>
      </c>
      <c r="J271">
        <v>0.75356299999999998</v>
      </c>
      <c r="K271" s="2">
        <v>20406.2</v>
      </c>
      <c r="M271">
        <v>0.75356299999999998</v>
      </c>
      <c r="N271" s="2">
        <v>21648.3</v>
      </c>
      <c r="P271">
        <v>0.75356299999999998</v>
      </c>
      <c r="Q271" s="2">
        <v>23084.400000000001</v>
      </c>
      <c r="T271" s="2"/>
      <c r="W271" s="2"/>
      <c r="Z271" s="2"/>
      <c r="AC271" s="2"/>
      <c r="AF271" s="2"/>
    </row>
    <row r="272" spans="1:32" x14ac:dyDescent="0.3">
      <c r="A272">
        <v>0.75645700000000005</v>
      </c>
      <c r="B272" s="2">
        <v>20723.3</v>
      </c>
      <c r="D272">
        <v>0.75645700000000005</v>
      </c>
      <c r="E272" s="2">
        <v>20821.7</v>
      </c>
      <c r="G272">
        <v>0.75645700000000005</v>
      </c>
      <c r="H272" s="2">
        <v>18306.900000000001</v>
      </c>
      <c r="J272">
        <v>0.75645700000000005</v>
      </c>
      <c r="K272" s="2">
        <v>20356.3</v>
      </c>
      <c r="M272">
        <v>0.75645700000000005</v>
      </c>
      <c r="N272" s="2">
        <v>21586.5</v>
      </c>
      <c r="P272">
        <v>0.75645700000000005</v>
      </c>
      <c r="Q272" s="2">
        <v>23007.3</v>
      </c>
      <c r="T272" s="2"/>
      <c r="W272" s="2"/>
      <c r="Z272" s="2"/>
      <c r="AC272" s="2"/>
      <c r="AF272" s="2"/>
    </row>
    <row r="273" spans="1:32" x14ac:dyDescent="0.3">
      <c r="A273">
        <v>0.75934999999999997</v>
      </c>
      <c r="B273" s="2">
        <v>20696.099999999999</v>
      </c>
      <c r="D273">
        <v>0.75934999999999997</v>
      </c>
      <c r="E273" s="2">
        <v>20788.400000000001</v>
      </c>
      <c r="G273">
        <v>0.75934999999999997</v>
      </c>
      <c r="H273" s="2">
        <v>18262.900000000001</v>
      </c>
      <c r="J273">
        <v>0.75934999999999997</v>
      </c>
      <c r="K273" s="2">
        <v>20302.900000000001</v>
      </c>
      <c r="M273">
        <v>0.75934999999999997</v>
      </c>
      <c r="N273" s="2">
        <v>21520.400000000001</v>
      </c>
      <c r="P273">
        <v>0.75934999999999997</v>
      </c>
      <c r="Q273" s="2">
        <v>22924.9</v>
      </c>
      <c r="T273" s="2"/>
      <c r="W273" s="2"/>
      <c r="Z273" s="2"/>
      <c r="AC273" s="2"/>
      <c r="AF273" s="2"/>
    </row>
    <row r="274" spans="1:32" x14ac:dyDescent="0.3">
      <c r="A274">
        <v>0.76224400000000003</v>
      </c>
      <c r="B274" s="2">
        <v>20665.400000000001</v>
      </c>
      <c r="D274">
        <v>0.76224400000000003</v>
      </c>
      <c r="E274" s="2">
        <v>20751.900000000001</v>
      </c>
      <c r="G274">
        <v>0.76224400000000003</v>
      </c>
      <c r="H274" s="2">
        <v>18217.400000000001</v>
      </c>
      <c r="J274">
        <v>0.76224400000000003</v>
      </c>
      <c r="K274" s="2">
        <v>20247.2</v>
      </c>
      <c r="M274">
        <v>0.76224400000000003</v>
      </c>
      <c r="N274" s="2">
        <v>21450.799999999999</v>
      </c>
      <c r="P274">
        <v>0.76224400000000003</v>
      </c>
      <c r="Q274" s="2">
        <v>22840</v>
      </c>
      <c r="T274" s="2"/>
      <c r="W274" s="2"/>
      <c r="Z274" s="2"/>
      <c r="AC274" s="2"/>
      <c r="AF274" s="2"/>
    </row>
    <row r="275" spans="1:32" x14ac:dyDescent="0.3">
      <c r="A275">
        <v>0.76513799999999998</v>
      </c>
      <c r="B275" s="2">
        <v>20632.7</v>
      </c>
      <c r="D275">
        <v>0.76513799999999998</v>
      </c>
      <c r="E275" s="2">
        <v>20713.599999999999</v>
      </c>
      <c r="G275">
        <v>0.76513799999999998</v>
      </c>
      <c r="H275" s="2">
        <v>18171.8</v>
      </c>
      <c r="J275">
        <v>0.76513799999999998</v>
      </c>
      <c r="K275" s="2">
        <v>20190.599999999999</v>
      </c>
      <c r="M275">
        <v>0.76513799999999998</v>
      </c>
      <c r="N275" s="2">
        <v>21379.1</v>
      </c>
      <c r="P275">
        <v>0.76513799999999998</v>
      </c>
      <c r="Q275" s="2">
        <v>22754.2</v>
      </c>
      <c r="T275" s="2"/>
      <c r="W275" s="2"/>
      <c r="Z275" s="2"/>
      <c r="AC275" s="2"/>
      <c r="AF275" s="2"/>
    </row>
    <row r="276" spans="1:32" x14ac:dyDescent="0.3">
      <c r="A276">
        <v>0.76803200000000005</v>
      </c>
      <c r="B276" s="2">
        <v>20600</v>
      </c>
      <c r="D276">
        <v>0.76803200000000005</v>
      </c>
      <c r="E276" s="2">
        <v>20675.7</v>
      </c>
      <c r="G276">
        <v>0.76803200000000005</v>
      </c>
      <c r="H276" s="2">
        <v>18127.2</v>
      </c>
      <c r="J276">
        <v>0.76803200000000005</v>
      </c>
      <c r="K276" s="2">
        <v>20134.400000000001</v>
      </c>
      <c r="M276">
        <v>0.76803200000000005</v>
      </c>
      <c r="N276" s="2">
        <v>21307.1</v>
      </c>
      <c r="P276">
        <v>0.76803200000000005</v>
      </c>
      <c r="Q276" s="2">
        <v>22670</v>
      </c>
      <c r="T276" s="2"/>
      <c r="W276" s="2"/>
      <c r="Z276" s="2"/>
      <c r="AC276" s="2"/>
      <c r="AF276" s="2"/>
    </row>
    <row r="277" spans="1:32" x14ac:dyDescent="0.3">
      <c r="A277">
        <v>0.770926</v>
      </c>
      <c r="B277" s="2">
        <v>20569.2</v>
      </c>
      <c r="D277">
        <v>0.770926</v>
      </c>
      <c r="E277" s="2">
        <v>20639.599999999999</v>
      </c>
      <c r="G277">
        <v>0.770926</v>
      </c>
      <c r="H277" s="2">
        <v>18084.599999999999</v>
      </c>
      <c r="J277">
        <v>0.770926</v>
      </c>
      <c r="K277" s="2">
        <v>20079.8</v>
      </c>
      <c r="M277">
        <v>0.770926</v>
      </c>
      <c r="N277" s="2">
        <v>21236.1</v>
      </c>
      <c r="P277">
        <v>0.770926</v>
      </c>
      <c r="Q277" s="2">
        <v>22589.1</v>
      </c>
      <c r="T277" s="2"/>
      <c r="W277" s="2"/>
      <c r="Z277" s="2"/>
      <c r="AC277" s="2"/>
      <c r="AF277" s="2"/>
    </row>
    <row r="278" spans="1:32" x14ac:dyDescent="0.3">
      <c r="A278">
        <v>0.77381999999999995</v>
      </c>
      <c r="B278" s="2">
        <v>20543.5</v>
      </c>
      <c r="D278">
        <v>0.77381999999999995</v>
      </c>
      <c r="E278" s="2">
        <v>20608.3</v>
      </c>
      <c r="G278">
        <v>0.77381999999999995</v>
      </c>
      <c r="H278" s="2">
        <v>18046.2</v>
      </c>
      <c r="J278">
        <v>0.77381999999999995</v>
      </c>
      <c r="K278" s="2">
        <v>20029.2</v>
      </c>
      <c r="M278">
        <v>0.77381999999999995</v>
      </c>
      <c r="N278" s="2">
        <v>21169.4</v>
      </c>
      <c r="P278">
        <v>0.77381999999999995</v>
      </c>
      <c r="Q278" s="2">
        <v>22515</v>
      </c>
      <c r="T278" s="2"/>
      <c r="W278" s="2"/>
      <c r="Z278" s="2"/>
      <c r="AC278" s="2"/>
      <c r="AF278" s="2"/>
    </row>
    <row r="279" spans="1:32" x14ac:dyDescent="0.3">
      <c r="A279">
        <v>0.77671400000000002</v>
      </c>
      <c r="B279" s="2">
        <v>20524</v>
      </c>
      <c r="D279">
        <v>0.77671400000000002</v>
      </c>
      <c r="E279" s="2">
        <v>20582.400000000001</v>
      </c>
      <c r="G279">
        <v>0.77671400000000002</v>
      </c>
      <c r="H279" s="2">
        <v>18012.8</v>
      </c>
      <c r="J279">
        <v>0.77671400000000002</v>
      </c>
      <c r="K279" s="2">
        <v>19983.599999999999</v>
      </c>
      <c r="M279">
        <v>0.77671400000000002</v>
      </c>
      <c r="N279" s="2">
        <v>21109.1</v>
      </c>
      <c r="P279">
        <v>0.77671400000000002</v>
      </c>
      <c r="Q279" s="2">
        <v>22449.7</v>
      </c>
      <c r="T279" s="2"/>
      <c r="W279" s="2"/>
      <c r="Z279" s="2"/>
      <c r="AC279" s="2"/>
      <c r="AF279" s="2"/>
    </row>
    <row r="280" spans="1:32" x14ac:dyDescent="0.3">
      <c r="A280">
        <v>0.77960799999999997</v>
      </c>
      <c r="B280" s="2">
        <v>20512.900000000001</v>
      </c>
      <c r="D280">
        <v>0.77960799999999997</v>
      </c>
      <c r="E280" s="2">
        <v>20564.400000000001</v>
      </c>
      <c r="G280">
        <v>0.77960799999999997</v>
      </c>
      <c r="H280" s="2">
        <v>17988</v>
      </c>
      <c r="J280">
        <v>0.77960799999999997</v>
      </c>
      <c r="K280" s="2">
        <v>19946.400000000001</v>
      </c>
      <c r="M280">
        <v>0.77960799999999997</v>
      </c>
      <c r="N280" s="2">
        <v>21058.400000000001</v>
      </c>
      <c r="P280">
        <v>0.77960799999999997</v>
      </c>
      <c r="Q280" s="2">
        <v>22396.3</v>
      </c>
      <c r="T280" s="2"/>
      <c r="W280" s="2"/>
      <c r="Z280" s="2"/>
      <c r="AC280" s="2"/>
      <c r="AF280" s="2"/>
    </row>
    <row r="281" spans="1:32" x14ac:dyDescent="0.3">
      <c r="A281">
        <v>0.78250200000000003</v>
      </c>
      <c r="B281" s="2">
        <v>20517.400000000001</v>
      </c>
      <c r="D281">
        <v>0.78250200000000003</v>
      </c>
      <c r="E281" s="2">
        <v>20561.099999999999</v>
      </c>
      <c r="G281">
        <v>0.78250200000000003</v>
      </c>
      <c r="H281" s="2">
        <v>17976.099999999999</v>
      </c>
      <c r="J281">
        <v>0.78250200000000003</v>
      </c>
      <c r="K281" s="2">
        <v>19923.7</v>
      </c>
      <c r="M281">
        <v>0.78250200000000003</v>
      </c>
      <c r="N281" s="2">
        <v>21023.8</v>
      </c>
      <c r="P281">
        <v>0.78250200000000003</v>
      </c>
      <c r="Q281" s="2">
        <v>22359.599999999999</v>
      </c>
      <c r="T281" s="2"/>
      <c r="W281" s="2"/>
      <c r="Z281" s="2"/>
      <c r="AC281" s="2"/>
      <c r="AF281" s="2"/>
    </row>
    <row r="282" spans="1:32" x14ac:dyDescent="0.3">
      <c r="A282">
        <v>0.78539599999999998</v>
      </c>
      <c r="B282" s="2">
        <v>20544.599999999999</v>
      </c>
      <c r="D282">
        <v>0.78539599999999998</v>
      </c>
      <c r="E282" s="2">
        <v>20579.5</v>
      </c>
      <c r="G282">
        <v>0.78539599999999998</v>
      </c>
      <c r="H282" s="2">
        <v>17979.7</v>
      </c>
      <c r="J282">
        <v>0.78539599999999998</v>
      </c>
      <c r="K282" s="2">
        <v>19918.5</v>
      </c>
      <c r="M282">
        <v>0.78539599999999998</v>
      </c>
      <c r="N282" s="2">
        <v>21010.3</v>
      </c>
      <c r="P282">
        <v>0.78539599999999998</v>
      </c>
      <c r="Q282" s="2">
        <v>22344.9</v>
      </c>
      <c r="T282" s="2"/>
      <c r="W282" s="2"/>
      <c r="Z282" s="2"/>
      <c r="AC282" s="2"/>
      <c r="AF282" s="2"/>
    </row>
    <row r="283" spans="1:32" x14ac:dyDescent="0.3">
      <c r="A283">
        <v>0.78828900000000002</v>
      </c>
      <c r="B283" s="2">
        <v>20597.599999999999</v>
      </c>
      <c r="D283">
        <v>0.78828900000000002</v>
      </c>
      <c r="E283" s="2">
        <v>20622.900000000001</v>
      </c>
      <c r="G283">
        <v>0.78828900000000002</v>
      </c>
      <c r="H283" s="2">
        <v>18004.400000000001</v>
      </c>
      <c r="J283">
        <v>0.78828900000000002</v>
      </c>
      <c r="K283" s="2">
        <v>19936.400000000001</v>
      </c>
      <c r="M283">
        <v>0.78828900000000002</v>
      </c>
      <c r="N283" s="2">
        <v>21023.9</v>
      </c>
      <c r="P283">
        <v>0.78828900000000002</v>
      </c>
      <c r="Q283" s="2">
        <v>22358.5</v>
      </c>
      <c r="T283" s="2"/>
      <c r="W283" s="2"/>
      <c r="Z283" s="2"/>
      <c r="AC283" s="2"/>
      <c r="AF283" s="2"/>
    </row>
    <row r="284" spans="1:32" x14ac:dyDescent="0.3">
      <c r="A284">
        <v>0.79118299999999997</v>
      </c>
      <c r="B284" s="2">
        <v>20681.2</v>
      </c>
      <c r="D284">
        <v>0.79118299999999997</v>
      </c>
      <c r="E284" s="2">
        <v>20696.2</v>
      </c>
      <c r="G284">
        <v>0.79118299999999997</v>
      </c>
      <c r="H284" s="2">
        <v>18054.3</v>
      </c>
      <c r="J284">
        <v>0.79118299999999997</v>
      </c>
      <c r="K284" s="2">
        <v>19983.099999999999</v>
      </c>
      <c r="M284">
        <v>0.79118299999999997</v>
      </c>
      <c r="N284" s="2">
        <v>21070.5</v>
      </c>
      <c r="P284">
        <v>0.79118299999999997</v>
      </c>
      <c r="Q284" s="2">
        <v>22405.200000000001</v>
      </c>
      <c r="T284" s="2"/>
      <c r="W284" s="2"/>
      <c r="Z284" s="2"/>
      <c r="AC284" s="2"/>
      <c r="AF284" s="2"/>
    </row>
    <row r="285" spans="1:32" x14ac:dyDescent="0.3">
      <c r="A285">
        <v>0.79407700000000003</v>
      </c>
      <c r="B285" s="2">
        <v>20797.5</v>
      </c>
      <c r="D285">
        <v>0.79407700000000003</v>
      </c>
      <c r="E285" s="2">
        <v>20802.8</v>
      </c>
      <c r="G285">
        <v>0.79407700000000003</v>
      </c>
      <c r="H285" s="2">
        <v>18131.599999999999</v>
      </c>
      <c r="J285">
        <v>0.79407700000000003</v>
      </c>
      <c r="K285" s="2">
        <v>20061.2</v>
      </c>
      <c r="M285">
        <v>0.79407700000000003</v>
      </c>
      <c r="N285" s="2">
        <v>21153.1</v>
      </c>
      <c r="P285">
        <v>0.79407700000000003</v>
      </c>
      <c r="Q285" s="2">
        <v>22488.7</v>
      </c>
      <c r="T285" s="2"/>
      <c r="W285" s="2"/>
      <c r="Z285" s="2"/>
      <c r="AC285" s="2"/>
      <c r="AF285" s="2"/>
    </row>
    <row r="286" spans="1:32" x14ac:dyDescent="0.3">
      <c r="A286">
        <v>0.79697099999999998</v>
      </c>
      <c r="B286" s="2">
        <v>20945.8</v>
      </c>
      <c r="D286">
        <v>0.79697099999999998</v>
      </c>
      <c r="E286" s="2">
        <v>20942.3</v>
      </c>
      <c r="G286">
        <v>0.79697099999999998</v>
      </c>
      <c r="H286" s="2">
        <v>18236.7</v>
      </c>
      <c r="J286">
        <v>0.79697099999999998</v>
      </c>
      <c r="K286" s="2">
        <v>20171.599999999999</v>
      </c>
      <c r="M286">
        <v>0.79697099999999998</v>
      </c>
      <c r="N286" s="2">
        <v>21272.1</v>
      </c>
      <c r="P286">
        <v>0.79697099999999998</v>
      </c>
      <c r="Q286" s="2">
        <v>22609.8</v>
      </c>
      <c r="T286" s="2"/>
      <c r="W286" s="2"/>
      <c r="Z286" s="2"/>
      <c r="AC286" s="2"/>
      <c r="AF286" s="2"/>
    </row>
    <row r="287" spans="1:32" x14ac:dyDescent="0.3">
      <c r="A287">
        <v>0.79986500000000005</v>
      </c>
      <c r="B287" s="2">
        <v>21124.2</v>
      </c>
      <c r="D287">
        <v>0.79986500000000005</v>
      </c>
      <c r="E287" s="2">
        <v>21113</v>
      </c>
      <c r="G287">
        <v>0.79986500000000005</v>
      </c>
      <c r="H287" s="2">
        <v>18369.2</v>
      </c>
      <c r="J287">
        <v>0.79986500000000005</v>
      </c>
      <c r="K287" s="2">
        <v>20314</v>
      </c>
      <c r="M287">
        <v>0.79986500000000005</v>
      </c>
      <c r="N287" s="2">
        <v>21426.7</v>
      </c>
      <c r="P287">
        <v>0.79986500000000005</v>
      </c>
      <c r="Q287" s="2">
        <v>22767.9</v>
      </c>
      <c r="T287" s="2"/>
      <c r="W287" s="2"/>
      <c r="Z287" s="2"/>
      <c r="AC287" s="2"/>
      <c r="AF287" s="2"/>
    </row>
    <row r="288" spans="1:32" x14ac:dyDescent="0.3">
      <c r="A288">
        <v>0.79986500000000005</v>
      </c>
      <c r="B288" s="2">
        <v>21124.2</v>
      </c>
      <c r="D288">
        <v>0.79986500000000005</v>
      </c>
      <c r="E288" s="2">
        <v>21113</v>
      </c>
      <c r="G288">
        <v>0.79986500000000005</v>
      </c>
      <c r="H288" s="2">
        <v>18369.2</v>
      </c>
      <c r="J288">
        <v>0.79986500000000005</v>
      </c>
      <c r="K288" s="2">
        <v>20314</v>
      </c>
      <c r="M288">
        <v>0.79986500000000005</v>
      </c>
      <c r="N288" s="2">
        <v>21426.7</v>
      </c>
      <c r="P288">
        <v>0.79986500000000005</v>
      </c>
      <c r="Q288" s="2">
        <v>22767.9</v>
      </c>
      <c r="T288" s="2"/>
      <c r="W288" s="2"/>
      <c r="Z288" s="2"/>
      <c r="AC288" s="2"/>
      <c r="AF288" s="2"/>
    </row>
    <row r="289" spans="1:32" x14ac:dyDescent="0.3">
      <c r="A289">
        <v>0.802759</v>
      </c>
      <c r="B289" s="2">
        <v>21329.4</v>
      </c>
      <c r="D289">
        <v>0.802759</v>
      </c>
      <c r="E289" s="2">
        <v>21311.8</v>
      </c>
      <c r="G289">
        <v>0.802759</v>
      </c>
      <c r="H289" s="2">
        <v>18526.599999999999</v>
      </c>
      <c r="J289">
        <v>0.802759</v>
      </c>
      <c r="K289" s="2">
        <v>20486</v>
      </c>
      <c r="M289">
        <v>0.802759</v>
      </c>
      <c r="N289" s="2">
        <v>21614</v>
      </c>
      <c r="P289">
        <v>0.802759</v>
      </c>
      <c r="Q289" s="2">
        <v>22960.5</v>
      </c>
      <c r="T289" s="2"/>
      <c r="W289" s="2"/>
      <c r="Z289" s="2"/>
      <c r="AC289" s="2"/>
      <c r="AF289" s="2"/>
    </row>
    <row r="290" spans="1:32" x14ac:dyDescent="0.3">
      <c r="A290">
        <v>0.80565299999999995</v>
      </c>
      <c r="B290" s="2">
        <v>21556.5</v>
      </c>
      <c r="D290">
        <v>0.80565299999999995</v>
      </c>
      <c r="E290" s="2">
        <v>21534.2</v>
      </c>
      <c r="G290">
        <v>0.80565299999999995</v>
      </c>
      <c r="H290" s="2">
        <v>18705.599999999999</v>
      </c>
      <c r="J290">
        <v>0.80565299999999995</v>
      </c>
      <c r="K290" s="2">
        <v>20684</v>
      </c>
      <c r="M290">
        <v>0.80565299999999995</v>
      </c>
      <c r="N290" s="2">
        <v>21829.599999999999</v>
      </c>
      <c r="P290">
        <v>0.80565299999999995</v>
      </c>
      <c r="Q290" s="2">
        <v>23183.4</v>
      </c>
      <c r="T290" s="2"/>
      <c r="W290" s="2"/>
      <c r="Z290" s="2"/>
      <c r="AC290" s="2"/>
      <c r="AF290" s="2"/>
    </row>
    <row r="291" spans="1:32" x14ac:dyDescent="0.3">
      <c r="A291">
        <v>0.80854700000000002</v>
      </c>
      <c r="B291" s="2">
        <v>21799.7</v>
      </c>
      <c r="D291">
        <v>0.80854700000000002</v>
      </c>
      <c r="E291" s="2">
        <v>21774.400000000001</v>
      </c>
      <c r="G291">
        <v>0.80854700000000002</v>
      </c>
      <c r="H291" s="2">
        <v>18901.599999999999</v>
      </c>
      <c r="J291">
        <v>0.80854700000000002</v>
      </c>
      <c r="K291" s="2">
        <v>20902.8</v>
      </c>
      <c r="M291">
        <v>0.80854700000000002</v>
      </c>
      <c r="N291" s="2">
        <v>22068.1</v>
      </c>
      <c r="P291">
        <v>0.80854700000000002</v>
      </c>
      <c r="Q291" s="2">
        <v>23431</v>
      </c>
      <c r="T291" s="2"/>
      <c r="W291" s="2"/>
      <c r="Z291" s="2"/>
      <c r="AC291" s="2"/>
      <c r="AF291" s="2"/>
    </row>
    <row r="292" spans="1:32" x14ac:dyDescent="0.3">
      <c r="A292">
        <v>0.81144099999999997</v>
      </c>
      <c r="B292" s="2">
        <v>22050.799999999999</v>
      </c>
      <c r="D292">
        <v>0.81144099999999997</v>
      </c>
      <c r="E292" s="2">
        <v>22024.2</v>
      </c>
      <c r="G292">
        <v>0.81144099999999997</v>
      </c>
      <c r="H292" s="2">
        <v>19108.5</v>
      </c>
      <c r="J292">
        <v>0.81144099999999997</v>
      </c>
      <c r="K292" s="2">
        <v>21135.200000000001</v>
      </c>
      <c r="M292">
        <v>0.81144099999999997</v>
      </c>
      <c r="N292" s="2">
        <v>22321.3</v>
      </c>
      <c r="P292">
        <v>0.81144099999999997</v>
      </c>
      <c r="Q292" s="2">
        <v>23694.7</v>
      </c>
      <c r="T292" s="2"/>
      <c r="W292" s="2"/>
      <c r="Z292" s="2"/>
      <c r="AC292" s="2"/>
      <c r="AF292" s="2"/>
    </row>
    <row r="293" spans="1:32" x14ac:dyDescent="0.3">
      <c r="A293">
        <v>0.814334</v>
      </c>
      <c r="B293" s="2">
        <v>22300.9</v>
      </c>
      <c r="D293">
        <v>0.814334</v>
      </c>
      <c r="E293" s="2">
        <v>22274.799999999999</v>
      </c>
      <c r="G293">
        <v>0.814334</v>
      </c>
      <c r="H293" s="2">
        <v>19318.7</v>
      </c>
      <c r="J293">
        <v>0.814334</v>
      </c>
      <c r="K293" s="2">
        <v>21372.7</v>
      </c>
      <c r="M293">
        <v>0.814334</v>
      </c>
      <c r="N293" s="2">
        <v>22579.3</v>
      </c>
      <c r="P293">
        <v>0.814334</v>
      </c>
      <c r="Q293" s="2">
        <v>23964.2</v>
      </c>
      <c r="T293" s="2"/>
      <c r="W293" s="2"/>
      <c r="Z293" s="2"/>
      <c r="AC293" s="2"/>
      <c r="AF293" s="2"/>
    </row>
    <row r="294" spans="1:32" x14ac:dyDescent="0.3">
      <c r="A294">
        <v>0.81722799999999995</v>
      </c>
      <c r="B294" s="2">
        <v>22539.4</v>
      </c>
      <c r="D294">
        <v>0.81722799999999995</v>
      </c>
      <c r="E294" s="2">
        <v>22515.3</v>
      </c>
      <c r="G294">
        <v>0.81722799999999995</v>
      </c>
      <c r="H294" s="2">
        <v>19523.900000000001</v>
      </c>
      <c r="J294">
        <v>0.81722799999999995</v>
      </c>
      <c r="K294" s="2">
        <v>21604.1</v>
      </c>
      <c r="M294">
        <v>0.81722799999999995</v>
      </c>
      <c r="N294" s="2">
        <v>22830.3</v>
      </c>
      <c r="P294">
        <v>0.81722799999999995</v>
      </c>
      <c r="Q294" s="2">
        <v>24226.799999999999</v>
      </c>
      <c r="T294" s="2"/>
      <c r="W294" s="2"/>
      <c r="Z294" s="2"/>
      <c r="AC294" s="2"/>
      <c r="AF294" s="2"/>
    </row>
    <row r="295" spans="1:32" x14ac:dyDescent="0.3">
      <c r="A295">
        <v>0.82012200000000002</v>
      </c>
      <c r="B295" s="2">
        <v>22756.7</v>
      </c>
      <c r="D295">
        <v>0.82012200000000002</v>
      </c>
      <c r="E295" s="2">
        <v>22735.8</v>
      </c>
      <c r="G295">
        <v>0.82012200000000002</v>
      </c>
      <c r="H295" s="2">
        <v>19715</v>
      </c>
      <c r="J295">
        <v>0.82012200000000002</v>
      </c>
      <c r="K295" s="2">
        <v>21820.2</v>
      </c>
      <c r="M295">
        <v>0.82012200000000002</v>
      </c>
      <c r="N295" s="2">
        <v>23064</v>
      </c>
      <c r="P295">
        <v>0.82012200000000002</v>
      </c>
      <c r="Q295" s="2">
        <v>24471.7</v>
      </c>
      <c r="T295" s="2"/>
      <c r="W295" s="2"/>
      <c r="Z295" s="2"/>
      <c r="AC295" s="2"/>
      <c r="AF295" s="2"/>
    </row>
    <row r="296" spans="1:32" x14ac:dyDescent="0.3">
      <c r="A296">
        <v>0.82301599999999997</v>
      </c>
      <c r="B296" s="2">
        <v>22946.799999999999</v>
      </c>
      <c r="D296">
        <v>0.82301599999999997</v>
      </c>
      <c r="E296" s="2">
        <v>22930</v>
      </c>
      <c r="G296">
        <v>0.82301599999999997</v>
      </c>
      <c r="H296" s="2">
        <v>19887.099999999999</v>
      </c>
      <c r="J296">
        <v>0.82301599999999997</v>
      </c>
      <c r="K296" s="2">
        <v>22012.3</v>
      </c>
      <c r="M296">
        <v>0.82301599999999997</v>
      </c>
      <c r="N296" s="2">
        <v>23270.3</v>
      </c>
      <c r="P296">
        <v>0.82301599999999997</v>
      </c>
      <c r="Q296" s="2">
        <v>24688.1</v>
      </c>
      <c r="T296" s="2"/>
      <c r="W296" s="2"/>
      <c r="Z296" s="2"/>
      <c r="AC296" s="2"/>
      <c r="AF296" s="2"/>
    </row>
    <row r="297" spans="1:32" x14ac:dyDescent="0.3">
      <c r="A297">
        <v>0.82591000000000003</v>
      </c>
      <c r="B297" s="2">
        <v>23106.799999999999</v>
      </c>
      <c r="D297">
        <v>0.82591000000000003</v>
      </c>
      <c r="E297" s="2">
        <v>23094.6</v>
      </c>
      <c r="G297">
        <v>0.82591000000000003</v>
      </c>
      <c r="H297" s="2">
        <v>20034.599999999999</v>
      </c>
      <c r="J297">
        <v>0.82591000000000003</v>
      </c>
      <c r="K297" s="2">
        <v>22177.9</v>
      </c>
      <c r="M297">
        <v>0.82591000000000003</v>
      </c>
      <c r="N297" s="2">
        <v>23446.400000000001</v>
      </c>
      <c r="P297">
        <v>0.82591000000000003</v>
      </c>
      <c r="Q297" s="2">
        <v>24873.1</v>
      </c>
      <c r="T297" s="2"/>
      <c r="W297" s="2"/>
      <c r="Z297" s="2"/>
      <c r="AC297" s="2"/>
      <c r="AF297" s="2"/>
    </row>
    <row r="298" spans="1:32" x14ac:dyDescent="0.3">
      <c r="A298">
        <v>0.82880399999999999</v>
      </c>
      <c r="B298" s="2">
        <v>23240</v>
      </c>
      <c r="D298">
        <v>0.82880399999999999</v>
      </c>
      <c r="E298" s="2">
        <v>23232.3</v>
      </c>
      <c r="G298">
        <v>0.82880399999999999</v>
      </c>
      <c r="H298" s="2">
        <v>20160.599999999999</v>
      </c>
      <c r="J298">
        <v>0.82880399999999999</v>
      </c>
      <c r="K298" s="2">
        <v>22313.4</v>
      </c>
      <c r="M298">
        <v>0.82880399999999999</v>
      </c>
      <c r="N298" s="2">
        <v>23588.3</v>
      </c>
      <c r="P298">
        <v>0.82880399999999999</v>
      </c>
      <c r="Q298" s="2">
        <v>25023</v>
      </c>
      <c r="T298" s="2"/>
      <c r="W298" s="2"/>
      <c r="Z298" s="2"/>
      <c r="AC298" s="2"/>
      <c r="AF298" s="2"/>
    </row>
    <row r="299" spans="1:32" x14ac:dyDescent="0.3">
      <c r="A299">
        <v>0.83169800000000005</v>
      </c>
      <c r="B299" s="2">
        <v>23365.200000000001</v>
      </c>
      <c r="D299">
        <v>0.83169800000000005</v>
      </c>
      <c r="E299" s="2">
        <v>23360.1</v>
      </c>
      <c r="G299">
        <v>0.83169800000000005</v>
      </c>
      <c r="H299" s="2">
        <v>20279.8</v>
      </c>
      <c r="J299">
        <v>0.83169800000000005</v>
      </c>
      <c r="K299" s="2">
        <v>22438.9</v>
      </c>
      <c r="M299">
        <v>0.83169800000000005</v>
      </c>
      <c r="N299" s="2">
        <v>23717.200000000001</v>
      </c>
      <c r="P299">
        <v>0.83169800000000005</v>
      </c>
      <c r="Q299" s="2">
        <v>25160.2</v>
      </c>
      <c r="T299" s="2"/>
      <c r="W299" s="2"/>
      <c r="Z299" s="2"/>
      <c r="AC299" s="2"/>
      <c r="AF299" s="2"/>
    </row>
    <row r="300" spans="1:32" x14ac:dyDescent="0.3">
      <c r="A300">
        <v>0.834592</v>
      </c>
      <c r="B300" s="2">
        <v>23546.2</v>
      </c>
      <c r="D300">
        <v>0.834592</v>
      </c>
      <c r="E300" s="2">
        <v>23537</v>
      </c>
      <c r="G300">
        <v>0.834592</v>
      </c>
      <c r="H300" s="2">
        <v>20434.400000000001</v>
      </c>
      <c r="J300">
        <v>0.834592</v>
      </c>
      <c r="K300" s="2">
        <v>22607</v>
      </c>
      <c r="M300">
        <v>0.834592</v>
      </c>
      <c r="N300" s="2">
        <v>23890.1</v>
      </c>
      <c r="P300">
        <v>0.834592</v>
      </c>
      <c r="Q300" s="2">
        <v>25344.799999999999</v>
      </c>
      <c r="T300" s="2"/>
      <c r="W300" s="2"/>
      <c r="Z300" s="2"/>
      <c r="AC300" s="2"/>
      <c r="AF300" s="2"/>
    </row>
    <row r="301" spans="1:32" x14ac:dyDescent="0.3">
      <c r="A301">
        <v>0.83748599999999995</v>
      </c>
      <c r="B301" s="2">
        <v>23865.200000000001</v>
      </c>
      <c r="D301">
        <v>0.83748599999999995</v>
      </c>
      <c r="E301" s="2">
        <v>23850.5</v>
      </c>
      <c r="G301">
        <v>0.83748599999999995</v>
      </c>
      <c r="H301" s="2">
        <v>20699</v>
      </c>
      <c r="J301">
        <v>0.83748599999999995</v>
      </c>
      <c r="K301" s="2">
        <v>22893</v>
      </c>
      <c r="M301">
        <v>0.83748599999999995</v>
      </c>
      <c r="N301" s="2">
        <v>24189.8</v>
      </c>
      <c r="P301">
        <v>0.83748599999999995</v>
      </c>
      <c r="Q301" s="2">
        <v>25667.4</v>
      </c>
      <c r="T301" s="2"/>
      <c r="W301" s="2"/>
      <c r="Z301" s="2"/>
      <c r="AC301" s="2"/>
      <c r="AF301" s="2"/>
    </row>
    <row r="302" spans="1:32" x14ac:dyDescent="0.3">
      <c r="A302">
        <v>0.84037899999999999</v>
      </c>
      <c r="B302" s="2">
        <v>24348.1</v>
      </c>
      <c r="D302">
        <v>0.84037899999999999</v>
      </c>
      <c r="E302" s="2">
        <v>24336.799999999999</v>
      </c>
      <c r="G302">
        <v>0.84037899999999999</v>
      </c>
      <c r="H302" s="2">
        <v>21111</v>
      </c>
      <c r="J302">
        <v>0.84037899999999999</v>
      </c>
      <c r="K302" s="2">
        <v>23344.400000000001</v>
      </c>
      <c r="M302">
        <v>0.84037899999999999</v>
      </c>
      <c r="N302" s="2">
        <v>24670.9</v>
      </c>
      <c r="P302">
        <v>0.84037899999999999</v>
      </c>
      <c r="Q302" s="2">
        <v>26188.6</v>
      </c>
      <c r="T302" s="2"/>
      <c r="W302" s="2"/>
      <c r="Z302" s="2"/>
      <c r="AC302" s="2"/>
      <c r="AF302" s="2"/>
    </row>
    <row r="303" spans="1:32" x14ac:dyDescent="0.3">
      <c r="A303">
        <v>0.84327300000000005</v>
      </c>
      <c r="B303" s="2">
        <v>24966.2</v>
      </c>
      <c r="D303">
        <v>0.84327300000000005</v>
      </c>
      <c r="E303" s="2">
        <v>24967.8</v>
      </c>
      <c r="G303">
        <v>0.84327300000000005</v>
      </c>
      <c r="H303" s="2">
        <v>21651.9</v>
      </c>
      <c r="J303">
        <v>0.84327300000000005</v>
      </c>
      <c r="K303" s="2">
        <v>23940</v>
      </c>
      <c r="M303">
        <v>0.84327300000000005</v>
      </c>
      <c r="N303" s="2">
        <v>25313.8</v>
      </c>
      <c r="P303">
        <v>0.84327300000000005</v>
      </c>
      <c r="Q303" s="2">
        <v>26887.8</v>
      </c>
      <c r="T303" s="2"/>
      <c r="W303" s="2"/>
      <c r="Z303" s="2"/>
      <c r="AC303" s="2"/>
      <c r="AF303" s="2"/>
    </row>
    <row r="304" spans="1:32" x14ac:dyDescent="0.3">
      <c r="A304">
        <v>0.846167</v>
      </c>
      <c r="B304" s="2">
        <v>25675.7</v>
      </c>
      <c r="D304">
        <v>0.846167</v>
      </c>
      <c r="E304" s="2">
        <v>25700.5</v>
      </c>
      <c r="G304">
        <v>0.846167</v>
      </c>
      <c r="H304" s="2">
        <v>22289.599999999999</v>
      </c>
      <c r="J304">
        <v>0.846167</v>
      </c>
      <c r="K304" s="2">
        <v>24643.8</v>
      </c>
      <c r="M304">
        <v>0.846167</v>
      </c>
      <c r="N304" s="2">
        <v>26077.3</v>
      </c>
      <c r="P304">
        <v>0.846167</v>
      </c>
      <c r="Q304" s="2">
        <v>27718.9</v>
      </c>
      <c r="T304" s="2"/>
      <c r="W304" s="2"/>
      <c r="Z304" s="2"/>
      <c r="AC304" s="2"/>
      <c r="AF304" s="2"/>
    </row>
    <row r="305" spans="1:32" x14ac:dyDescent="0.3">
      <c r="A305">
        <v>0.84906099999999995</v>
      </c>
      <c r="B305" s="2">
        <v>26438.7</v>
      </c>
      <c r="D305">
        <v>0.84906099999999995</v>
      </c>
      <c r="E305" s="2">
        <v>26501.5</v>
      </c>
      <c r="G305">
        <v>0.84906099999999995</v>
      </c>
      <c r="H305" s="2">
        <v>23002.6</v>
      </c>
      <c r="J305">
        <v>0.84906099999999995</v>
      </c>
      <c r="K305" s="2">
        <v>25423.599999999999</v>
      </c>
      <c r="M305">
        <v>0.84906099999999995</v>
      </c>
      <c r="N305" s="2">
        <v>26919.7</v>
      </c>
      <c r="P305">
        <v>0.84906099999999995</v>
      </c>
      <c r="Q305" s="2">
        <v>28633.5</v>
      </c>
      <c r="T305" s="2"/>
      <c r="W305" s="2"/>
      <c r="Z305" s="2"/>
      <c r="AC305" s="2"/>
      <c r="AF305" s="2"/>
    </row>
    <row r="306" spans="1:32" x14ac:dyDescent="0.3">
      <c r="A306">
        <v>0.85195500000000002</v>
      </c>
      <c r="B306" s="2">
        <v>27252.799999999999</v>
      </c>
      <c r="D306">
        <v>0.85195500000000002</v>
      </c>
      <c r="E306" s="2">
        <v>27369.1</v>
      </c>
      <c r="G306">
        <v>0.85195500000000002</v>
      </c>
      <c r="H306" s="2">
        <v>23801.8</v>
      </c>
      <c r="J306">
        <v>0.85195500000000002</v>
      </c>
      <c r="K306" s="2">
        <v>26291</v>
      </c>
      <c r="M306">
        <v>0.85195500000000002</v>
      </c>
      <c r="N306" s="2">
        <v>27849.599999999999</v>
      </c>
      <c r="P306">
        <v>0.85195500000000002</v>
      </c>
      <c r="Q306" s="2">
        <v>29634.7</v>
      </c>
      <c r="T306" s="2"/>
      <c r="W306" s="2"/>
      <c r="Z306" s="2"/>
      <c r="AC306" s="2"/>
      <c r="AF306" s="2"/>
    </row>
    <row r="307" spans="1:32" x14ac:dyDescent="0.3">
      <c r="A307">
        <v>0.85484899999999997</v>
      </c>
      <c r="B307" s="2">
        <v>28044.3</v>
      </c>
      <c r="D307">
        <v>0.85484899999999997</v>
      </c>
      <c r="E307" s="2">
        <v>28215.599999999999</v>
      </c>
      <c r="G307">
        <v>0.85484899999999997</v>
      </c>
      <c r="H307" s="2">
        <v>24608.5</v>
      </c>
      <c r="J307">
        <v>0.85484899999999997</v>
      </c>
      <c r="K307" s="2">
        <v>27173.7</v>
      </c>
      <c r="M307">
        <v>0.85484899999999997</v>
      </c>
      <c r="N307" s="2">
        <v>28806.9</v>
      </c>
      <c r="P307">
        <v>0.85484899999999997</v>
      </c>
      <c r="Q307" s="2">
        <v>30666.3</v>
      </c>
      <c r="T307" s="2"/>
      <c r="W307" s="2"/>
      <c r="Z307" s="2"/>
      <c r="AC307" s="2"/>
      <c r="AF307" s="2"/>
    </row>
    <row r="308" spans="1:32" x14ac:dyDescent="0.3">
      <c r="A308">
        <v>0.85774300000000003</v>
      </c>
      <c r="B308" s="2">
        <v>28696.799999999999</v>
      </c>
      <c r="D308">
        <v>0.85774300000000003</v>
      </c>
      <c r="E308" s="2">
        <v>28918</v>
      </c>
      <c r="G308">
        <v>0.85774300000000003</v>
      </c>
      <c r="H308" s="2">
        <v>25304.3</v>
      </c>
      <c r="J308">
        <v>0.85774300000000003</v>
      </c>
      <c r="K308" s="2">
        <v>27939.8</v>
      </c>
      <c r="M308">
        <v>0.85774300000000003</v>
      </c>
      <c r="N308" s="2">
        <v>29650.2</v>
      </c>
      <c r="P308">
        <v>0.85774300000000003</v>
      </c>
      <c r="Q308" s="2">
        <v>31579.599999999999</v>
      </c>
      <c r="T308" s="2"/>
      <c r="W308" s="2"/>
      <c r="Z308" s="2"/>
      <c r="AC308" s="2"/>
      <c r="AF308" s="2"/>
    </row>
    <row r="309" spans="1:32" x14ac:dyDescent="0.3">
      <c r="A309">
        <v>0.86063699999999999</v>
      </c>
      <c r="B309" s="2">
        <v>29218.7</v>
      </c>
      <c r="D309">
        <v>0.86063699999999999</v>
      </c>
      <c r="E309" s="2">
        <v>29486.400000000001</v>
      </c>
      <c r="G309">
        <v>0.86063699999999999</v>
      </c>
      <c r="H309" s="2">
        <v>25898.7</v>
      </c>
      <c r="J309">
        <v>0.86063699999999999</v>
      </c>
      <c r="K309" s="2">
        <v>28587.200000000001</v>
      </c>
      <c r="M309">
        <v>0.86063699999999999</v>
      </c>
      <c r="N309" s="2">
        <v>30360.1</v>
      </c>
      <c r="P309">
        <v>0.86063699999999999</v>
      </c>
      <c r="Q309" s="2">
        <v>32343.8</v>
      </c>
    </row>
    <row r="310" spans="1:32" x14ac:dyDescent="0.3">
      <c r="A310">
        <v>0.86353100000000005</v>
      </c>
      <c r="B310" s="2">
        <v>29955.9</v>
      </c>
      <c r="D310">
        <v>0.86353100000000005</v>
      </c>
      <c r="E310" s="2">
        <v>30255.3</v>
      </c>
      <c r="G310">
        <v>0.86353100000000005</v>
      </c>
      <c r="H310" s="2">
        <v>26650.6</v>
      </c>
      <c r="J310">
        <v>0.86353100000000005</v>
      </c>
      <c r="K310" s="2">
        <v>29410.3</v>
      </c>
      <c r="M310">
        <v>0.86353100000000005</v>
      </c>
      <c r="N310" s="2">
        <v>31258.2</v>
      </c>
      <c r="P310">
        <v>0.86353100000000005</v>
      </c>
      <c r="Q310" s="2">
        <v>33304.1</v>
      </c>
    </row>
    <row r="311" spans="1:32" x14ac:dyDescent="0.3">
      <c r="A311">
        <v>0.86642399999999997</v>
      </c>
      <c r="B311" s="2">
        <v>31359.3</v>
      </c>
      <c r="D311">
        <v>0.86642399999999997</v>
      </c>
      <c r="E311" s="2">
        <v>31707.3</v>
      </c>
      <c r="G311">
        <v>0.86642399999999997</v>
      </c>
      <c r="H311" s="2">
        <v>27970.9</v>
      </c>
      <c r="J311">
        <v>0.86642399999999997</v>
      </c>
      <c r="K311" s="2">
        <v>30872.2</v>
      </c>
      <c r="M311">
        <v>0.86642399999999997</v>
      </c>
      <c r="N311" s="2">
        <v>32850.300000000003</v>
      </c>
      <c r="P311">
        <v>0.86642399999999997</v>
      </c>
      <c r="Q311" s="2">
        <v>35013.300000000003</v>
      </c>
    </row>
    <row r="312" spans="1:32" x14ac:dyDescent="0.3">
      <c r="A312">
        <v>0.86931800000000004</v>
      </c>
      <c r="B312" s="2">
        <v>33245.9</v>
      </c>
      <c r="D312">
        <v>0.86931800000000004</v>
      </c>
      <c r="E312" s="2">
        <v>33691</v>
      </c>
      <c r="G312">
        <v>0.86931800000000004</v>
      </c>
      <c r="H312" s="2">
        <v>29776.7</v>
      </c>
      <c r="J312">
        <v>0.86931800000000004</v>
      </c>
      <c r="K312" s="2">
        <v>32874.5</v>
      </c>
      <c r="M312">
        <v>0.86931800000000004</v>
      </c>
      <c r="N312" s="2">
        <v>35030.5</v>
      </c>
      <c r="P312">
        <v>0.86931800000000004</v>
      </c>
      <c r="Q312" s="2">
        <v>37363</v>
      </c>
    </row>
    <row r="313" spans="1:32" x14ac:dyDescent="0.3">
      <c r="A313">
        <v>0.87221199999999999</v>
      </c>
      <c r="B313" s="2">
        <v>35018</v>
      </c>
      <c r="D313">
        <v>0.87221199999999999</v>
      </c>
      <c r="E313" s="2">
        <v>35589.599999999999</v>
      </c>
      <c r="G313">
        <v>0.87221199999999999</v>
      </c>
      <c r="H313" s="2">
        <v>31554</v>
      </c>
      <c r="J313">
        <v>0.87221199999999999</v>
      </c>
      <c r="K313" s="2">
        <v>34839.1</v>
      </c>
      <c r="M313">
        <v>0.87221199999999999</v>
      </c>
      <c r="N313" s="2">
        <v>37171.800000000003</v>
      </c>
      <c r="P313">
        <v>0.87221199999999999</v>
      </c>
      <c r="Q313" s="2">
        <v>39674.5</v>
      </c>
    </row>
    <row r="314" spans="1:32" x14ac:dyDescent="0.3">
      <c r="A314">
        <v>0.87510600000000005</v>
      </c>
      <c r="B314" s="2">
        <v>36235.4</v>
      </c>
      <c r="D314">
        <v>0.87510600000000005</v>
      </c>
      <c r="E314" s="2">
        <v>36932.300000000003</v>
      </c>
      <c r="G314">
        <v>0.87510600000000005</v>
      </c>
      <c r="H314" s="2">
        <v>32866.300000000003</v>
      </c>
      <c r="J314">
        <v>0.87510600000000005</v>
      </c>
      <c r="K314" s="2">
        <v>36280.1</v>
      </c>
      <c r="M314">
        <v>0.87510600000000005</v>
      </c>
      <c r="N314" s="2">
        <v>38747.599999999999</v>
      </c>
      <c r="P314">
        <v>0.87510600000000005</v>
      </c>
      <c r="Q314" s="2">
        <v>41376.1</v>
      </c>
    </row>
    <row r="315" spans="1:32" x14ac:dyDescent="0.3">
      <c r="A315">
        <v>0.878</v>
      </c>
      <c r="B315" s="2">
        <v>36663.1</v>
      </c>
      <c r="D315">
        <v>0.878</v>
      </c>
      <c r="E315" s="2">
        <v>37417.699999999997</v>
      </c>
      <c r="G315">
        <v>0.878</v>
      </c>
      <c r="H315" s="2">
        <v>33359.4</v>
      </c>
      <c r="J315">
        <v>0.878</v>
      </c>
      <c r="K315" s="2">
        <v>36817.599999999999</v>
      </c>
      <c r="M315">
        <v>0.878</v>
      </c>
      <c r="N315" s="2">
        <v>39337.9</v>
      </c>
      <c r="P315">
        <v>0.878</v>
      </c>
      <c r="Q315" s="2">
        <v>42013.2</v>
      </c>
    </row>
  </sheetData>
  <sortState xmlns:xlrd2="http://schemas.microsoft.com/office/spreadsheetml/2017/richdata2" ref="AE1:AF308">
    <sortCondition ref="AE1:AE308"/>
  </sortState>
  <mergeCells count="6">
    <mergeCell ref="P1:Q1"/>
    <mergeCell ref="A1:B1"/>
    <mergeCell ref="D1:E1"/>
    <mergeCell ref="G1:H1"/>
    <mergeCell ref="J1:K1"/>
    <mergeCell ref="M1:N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Axial temp distribution</vt:lpstr>
      <vt:lpstr>Axial Velocity</vt:lpstr>
      <vt:lpstr>Radial temp distribution</vt:lpstr>
      <vt:lpstr>n2o distribution</vt:lpstr>
      <vt:lpstr>no2 distribution</vt:lpstr>
      <vt:lpstr>no distribution </vt:lpstr>
      <vt:lpstr>oh distribution </vt:lpstr>
      <vt:lpstr>Radiation heat flux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 Gergis</dc:creator>
  <cp:lastModifiedBy>Andrew  Gergis</cp:lastModifiedBy>
  <dcterms:created xsi:type="dcterms:W3CDTF">2015-06-05T18:17:20Z</dcterms:created>
  <dcterms:modified xsi:type="dcterms:W3CDTF">2025-09-04T15:40:19Z</dcterms:modified>
</cp:coreProperties>
</file>