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andrew\research\harwell\data &amp; mid annular seminar-1\"/>
    </mc:Choice>
  </mc:AlternateContent>
  <xr:revisionPtr revIDLastSave="0" documentId="13_ncr:1_{FB1A9BD7-541D-4C79-A2A7-5F15A73AFE94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Axial temp distribution" sheetId="1" r:id="rId1"/>
    <sheet name="Axial Velocity" sheetId="10" r:id="rId2"/>
    <sheet name="Radial temp distribution" sheetId="9" r:id="rId3"/>
    <sheet name="n2o distribution" sheetId="3" r:id="rId4"/>
    <sheet name="no2 distribution" sheetId="2" r:id="rId5"/>
    <sheet name="no distribution " sheetId="6" r:id="rId6"/>
    <sheet name="oh distribution " sheetId="7" r:id="rId7"/>
    <sheet name="Radiation heat flux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<sst xmlns="http://schemas.openxmlformats.org/spreadsheetml/2006/main" count="144" uniqueCount="15">
  <si>
    <t>Axial distance</t>
  </si>
  <si>
    <t>temperature</t>
  </si>
  <si>
    <t>no2 mass fraction</t>
  </si>
  <si>
    <t>n2o mass fraction</t>
  </si>
  <si>
    <t>no mass fraction</t>
  </si>
  <si>
    <t>oh mass fraction</t>
  </si>
  <si>
    <t>Radiation heat flux W/m2</t>
  </si>
  <si>
    <t>Radial distance</t>
  </si>
  <si>
    <t>SN 0</t>
  </si>
  <si>
    <t>SN 0.2</t>
  </si>
  <si>
    <t>SN 0.4</t>
  </si>
  <si>
    <t>SN 0.6</t>
  </si>
  <si>
    <t>SN 0.8</t>
  </si>
  <si>
    <t>SN 1</t>
  </si>
  <si>
    <t>velocity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</si>
</sst>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3" borderId="0" xfId="0" applyFill="1" applyAlignment="1">
      <alignment vertical="center"/>
    </xf>
    <xf numFmtId="11" fontId="0" fillId="0" borderId="0" xfId="0" applyNumberFormat="1"/>
    <xf numFmtId="0" fontId="0" fillId="3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NH3=0</a:t>
            </a:r>
            <a:r>
              <a:rPr lang="en-US" baseline="0"/>
              <a:t>   </a:t>
            </a:r>
            <a:r>
              <a:rPr lang="en-US"/>
              <a:t>Axial</a:t>
            </a:r>
            <a:r>
              <a:rPr lang="en-US" baseline="0"/>
              <a:t> Temperature distribution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298873201194679"/>
          <c:y val="0.11386135186339118"/>
          <c:w val="0.76570584926884144"/>
          <c:h val="0.7081399447371237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'Axial temp distribution'!$A$1:$B$1</c:f>
              <c:strCache>
                <c:ptCount val="1"/>
                <c:pt idx="0">
                  <c:v>SN 0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'Axial temp distribution'!$A$3:$A$315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'Axial temp distribution'!$B$3:$B$315</c:f>
              <c:numCache>
                <c:formatCode>General</c:formatCode>
                <c:ptCount val="313"/>
                <c:pt idx="0">
                  <c:v>322.41300000000001</c:v>
                </c:pt>
                <c:pt idx="1">
                  <c:v>330.471</c:v>
                </c:pt>
                <c:pt idx="2">
                  <c:v>338.91300000000001</c:v>
                </c:pt>
                <c:pt idx="3">
                  <c:v>347.137</c:v>
                </c:pt>
                <c:pt idx="4">
                  <c:v>355.11799999999999</c:v>
                </c:pt>
                <c:pt idx="5">
                  <c:v>362.83199999999999</c:v>
                </c:pt>
                <c:pt idx="6">
                  <c:v>370.11900000000003</c:v>
                </c:pt>
                <c:pt idx="7">
                  <c:v>377.15</c:v>
                </c:pt>
                <c:pt idx="8">
                  <c:v>383.71</c:v>
                </c:pt>
                <c:pt idx="9">
                  <c:v>389.98200000000003</c:v>
                </c:pt>
                <c:pt idx="10">
                  <c:v>396.23099999999999</c:v>
                </c:pt>
                <c:pt idx="11">
                  <c:v>402.274</c:v>
                </c:pt>
                <c:pt idx="12">
                  <c:v>408.06599999999997</c:v>
                </c:pt>
                <c:pt idx="13">
                  <c:v>413.57900000000001</c:v>
                </c:pt>
                <c:pt idx="14">
                  <c:v>418.85899999999998</c:v>
                </c:pt>
                <c:pt idx="15">
                  <c:v>423.97</c:v>
                </c:pt>
                <c:pt idx="16">
                  <c:v>428.93099999999998</c:v>
                </c:pt>
                <c:pt idx="17">
                  <c:v>433.75299999999999</c:v>
                </c:pt>
                <c:pt idx="18">
                  <c:v>438.44900000000001</c:v>
                </c:pt>
                <c:pt idx="19">
                  <c:v>443.01400000000001</c:v>
                </c:pt>
                <c:pt idx="20">
                  <c:v>447.47800000000001</c:v>
                </c:pt>
                <c:pt idx="21">
                  <c:v>451.87099999999998</c:v>
                </c:pt>
                <c:pt idx="22">
                  <c:v>456.21100000000001</c:v>
                </c:pt>
                <c:pt idx="23">
                  <c:v>460.51900000000001</c:v>
                </c:pt>
                <c:pt idx="24">
                  <c:v>464.791</c:v>
                </c:pt>
                <c:pt idx="25">
                  <c:v>469.04300000000001</c:v>
                </c:pt>
                <c:pt idx="26">
                  <c:v>473.27</c:v>
                </c:pt>
                <c:pt idx="27">
                  <c:v>477.47</c:v>
                </c:pt>
                <c:pt idx="28">
                  <c:v>481.69600000000003</c:v>
                </c:pt>
                <c:pt idx="29">
                  <c:v>485.96</c:v>
                </c:pt>
                <c:pt idx="30">
                  <c:v>485.96</c:v>
                </c:pt>
                <c:pt idx="31">
                  <c:v>490.226</c:v>
                </c:pt>
                <c:pt idx="32">
                  <c:v>494.51</c:v>
                </c:pt>
                <c:pt idx="33">
                  <c:v>498.83800000000002</c:v>
                </c:pt>
                <c:pt idx="34">
                  <c:v>503.20600000000002</c:v>
                </c:pt>
                <c:pt idx="35">
                  <c:v>507.63900000000001</c:v>
                </c:pt>
                <c:pt idx="36">
                  <c:v>512.16300000000001</c:v>
                </c:pt>
                <c:pt idx="37">
                  <c:v>516.75800000000004</c:v>
                </c:pt>
                <c:pt idx="38">
                  <c:v>521.43200000000002</c:v>
                </c:pt>
                <c:pt idx="39">
                  <c:v>526.18299999999999</c:v>
                </c:pt>
                <c:pt idx="40">
                  <c:v>531.01599999999996</c:v>
                </c:pt>
                <c:pt idx="41">
                  <c:v>535.97</c:v>
                </c:pt>
                <c:pt idx="42">
                  <c:v>541.04700000000003</c:v>
                </c:pt>
                <c:pt idx="43">
                  <c:v>546.24400000000003</c:v>
                </c:pt>
                <c:pt idx="44">
                  <c:v>551.57100000000003</c:v>
                </c:pt>
                <c:pt idx="45">
                  <c:v>557.02300000000002</c:v>
                </c:pt>
                <c:pt idx="46">
                  <c:v>562.60199999999998</c:v>
                </c:pt>
                <c:pt idx="47">
                  <c:v>568.32799999999997</c:v>
                </c:pt>
                <c:pt idx="48">
                  <c:v>574.20699999999999</c:v>
                </c:pt>
                <c:pt idx="49">
                  <c:v>580.21900000000005</c:v>
                </c:pt>
                <c:pt idx="50">
                  <c:v>586.38</c:v>
                </c:pt>
                <c:pt idx="51">
                  <c:v>592.72199999999998</c:v>
                </c:pt>
                <c:pt idx="52">
                  <c:v>599.23500000000001</c:v>
                </c:pt>
                <c:pt idx="53">
                  <c:v>605.88800000000003</c:v>
                </c:pt>
                <c:pt idx="54">
                  <c:v>612.69799999999998</c:v>
                </c:pt>
                <c:pt idx="55">
                  <c:v>619.64099999999996</c:v>
                </c:pt>
                <c:pt idx="56">
                  <c:v>626.69000000000005</c:v>
                </c:pt>
                <c:pt idx="57">
                  <c:v>633.68100000000004</c:v>
                </c:pt>
                <c:pt idx="58">
                  <c:v>640.76499999999999</c:v>
                </c:pt>
                <c:pt idx="59">
                  <c:v>640.76499999999999</c:v>
                </c:pt>
                <c:pt idx="60">
                  <c:v>648.173</c:v>
                </c:pt>
                <c:pt idx="61">
                  <c:v>655.73500000000001</c:v>
                </c:pt>
                <c:pt idx="62">
                  <c:v>663.39300000000003</c:v>
                </c:pt>
                <c:pt idx="63">
                  <c:v>671.12300000000005</c:v>
                </c:pt>
                <c:pt idx="64">
                  <c:v>678.89</c:v>
                </c:pt>
                <c:pt idx="65">
                  <c:v>686.7</c:v>
                </c:pt>
                <c:pt idx="66">
                  <c:v>694.577</c:v>
                </c:pt>
                <c:pt idx="67">
                  <c:v>702.41800000000001</c:v>
                </c:pt>
                <c:pt idx="68">
                  <c:v>710.21500000000003</c:v>
                </c:pt>
                <c:pt idx="69">
                  <c:v>718.03399999999999</c:v>
                </c:pt>
                <c:pt idx="70">
                  <c:v>725.88300000000004</c:v>
                </c:pt>
                <c:pt idx="71">
                  <c:v>733.78200000000004</c:v>
                </c:pt>
                <c:pt idx="72">
                  <c:v>741.72299999999996</c:v>
                </c:pt>
                <c:pt idx="73">
                  <c:v>749.70799999999997</c:v>
                </c:pt>
                <c:pt idx="74">
                  <c:v>757.71400000000006</c:v>
                </c:pt>
                <c:pt idx="75">
                  <c:v>765.73</c:v>
                </c:pt>
                <c:pt idx="76">
                  <c:v>773.80499999999995</c:v>
                </c:pt>
                <c:pt idx="77">
                  <c:v>773.80499999999995</c:v>
                </c:pt>
                <c:pt idx="78">
                  <c:v>781.93399999999997</c:v>
                </c:pt>
                <c:pt idx="79">
                  <c:v>790.08</c:v>
                </c:pt>
                <c:pt idx="80">
                  <c:v>798.22199999999998</c:v>
                </c:pt>
                <c:pt idx="81">
                  <c:v>806.35500000000002</c:v>
                </c:pt>
                <c:pt idx="82">
                  <c:v>814.49</c:v>
                </c:pt>
                <c:pt idx="83">
                  <c:v>822.62699999999995</c:v>
                </c:pt>
                <c:pt idx="84">
                  <c:v>830.76599999999996</c:v>
                </c:pt>
                <c:pt idx="85">
                  <c:v>838.91700000000003</c:v>
                </c:pt>
                <c:pt idx="86">
                  <c:v>847.07299999999998</c:v>
                </c:pt>
                <c:pt idx="87">
                  <c:v>855.23199999999997</c:v>
                </c:pt>
                <c:pt idx="88">
                  <c:v>863.41800000000001</c:v>
                </c:pt>
                <c:pt idx="89">
                  <c:v>871.64200000000005</c:v>
                </c:pt>
                <c:pt idx="90">
                  <c:v>879.90499999999997</c:v>
                </c:pt>
                <c:pt idx="91">
                  <c:v>888.20699999999999</c:v>
                </c:pt>
                <c:pt idx="92">
                  <c:v>896.54100000000005</c:v>
                </c:pt>
                <c:pt idx="93">
                  <c:v>904.91200000000003</c:v>
                </c:pt>
                <c:pt idx="94">
                  <c:v>913.34799999999996</c:v>
                </c:pt>
                <c:pt idx="95">
                  <c:v>921.84900000000005</c:v>
                </c:pt>
                <c:pt idx="96">
                  <c:v>930.41600000000005</c:v>
                </c:pt>
                <c:pt idx="97">
                  <c:v>939.05499999999995</c:v>
                </c:pt>
                <c:pt idx="98">
                  <c:v>947.78399999999999</c:v>
                </c:pt>
                <c:pt idx="99">
                  <c:v>956.59699999999998</c:v>
                </c:pt>
                <c:pt idx="100">
                  <c:v>965.50099999999998</c:v>
                </c:pt>
                <c:pt idx="101">
                  <c:v>974.51800000000003</c:v>
                </c:pt>
                <c:pt idx="102">
                  <c:v>983.65200000000004</c:v>
                </c:pt>
                <c:pt idx="103">
                  <c:v>992.91399999999999</c:v>
                </c:pt>
                <c:pt idx="104">
                  <c:v>1002.32</c:v>
                </c:pt>
                <c:pt idx="105">
                  <c:v>1011.86</c:v>
                </c:pt>
                <c:pt idx="106">
                  <c:v>1021.57</c:v>
                </c:pt>
                <c:pt idx="107">
                  <c:v>1031.44</c:v>
                </c:pt>
                <c:pt idx="108">
                  <c:v>1041.49</c:v>
                </c:pt>
                <c:pt idx="109">
                  <c:v>1051.72</c:v>
                </c:pt>
                <c:pt idx="110">
                  <c:v>1062.1300000000001</c:v>
                </c:pt>
                <c:pt idx="111">
                  <c:v>1072.75</c:v>
                </c:pt>
                <c:pt idx="112">
                  <c:v>1072.75</c:v>
                </c:pt>
                <c:pt idx="113">
                  <c:v>1083.6099999999999</c:v>
                </c:pt>
                <c:pt idx="114">
                  <c:v>1094.71</c:v>
                </c:pt>
                <c:pt idx="115">
                  <c:v>1106.0899999999999</c:v>
                </c:pt>
                <c:pt idx="116">
                  <c:v>1117.75</c:v>
                </c:pt>
                <c:pt idx="117">
                  <c:v>1129.71</c:v>
                </c:pt>
                <c:pt idx="118">
                  <c:v>1142.03</c:v>
                </c:pt>
                <c:pt idx="119">
                  <c:v>1154.77</c:v>
                </c:pt>
                <c:pt idx="120">
                  <c:v>1167.8399999999999</c:v>
                </c:pt>
                <c:pt idx="121">
                  <c:v>1181.24</c:v>
                </c:pt>
                <c:pt idx="122">
                  <c:v>1195.02</c:v>
                </c:pt>
                <c:pt idx="123">
                  <c:v>1209.1600000000001</c:v>
                </c:pt>
                <c:pt idx="124">
                  <c:v>1223.71</c:v>
                </c:pt>
                <c:pt idx="125">
                  <c:v>1238.7</c:v>
                </c:pt>
                <c:pt idx="126">
                  <c:v>1254.1600000000001</c:v>
                </c:pt>
                <c:pt idx="127">
                  <c:v>1270.0899999999999</c:v>
                </c:pt>
                <c:pt idx="128">
                  <c:v>1286.48</c:v>
                </c:pt>
                <c:pt idx="129">
                  <c:v>1303.33</c:v>
                </c:pt>
                <c:pt idx="130">
                  <c:v>1320.64</c:v>
                </c:pt>
                <c:pt idx="131">
                  <c:v>1338.46</c:v>
                </c:pt>
                <c:pt idx="132">
                  <c:v>1356.99</c:v>
                </c:pt>
                <c:pt idx="133">
                  <c:v>1375.93</c:v>
                </c:pt>
                <c:pt idx="134">
                  <c:v>1394.97</c:v>
                </c:pt>
                <c:pt idx="135">
                  <c:v>1414.41</c:v>
                </c:pt>
                <c:pt idx="136">
                  <c:v>1434.43</c:v>
                </c:pt>
                <c:pt idx="137">
                  <c:v>1454.8</c:v>
                </c:pt>
                <c:pt idx="138">
                  <c:v>1475.39</c:v>
                </c:pt>
                <c:pt idx="139">
                  <c:v>1496.21</c:v>
                </c:pt>
                <c:pt idx="140">
                  <c:v>1517.32</c:v>
                </c:pt>
                <c:pt idx="141">
                  <c:v>1538.52</c:v>
                </c:pt>
                <c:pt idx="142">
                  <c:v>1559.57</c:v>
                </c:pt>
                <c:pt idx="143">
                  <c:v>1580.48</c:v>
                </c:pt>
                <c:pt idx="144">
                  <c:v>1580.48</c:v>
                </c:pt>
                <c:pt idx="145">
                  <c:v>1601.16</c:v>
                </c:pt>
                <c:pt idx="146">
                  <c:v>1621.44</c:v>
                </c:pt>
                <c:pt idx="147">
                  <c:v>1641.16</c:v>
                </c:pt>
                <c:pt idx="148">
                  <c:v>1660.15</c:v>
                </c:pt>
                <c:pt idx="149">
                  <c:v>1678.34</c:v>
                </c:pt>
                <c:pt idx="150">
                  <c:v>1695.46</c:v>
                </c:pt>
                <c:pt idx="151">
                  <c:v>1711.02</c:v>
                </c:pt>
                <c:pt idx="152">
                  <c:v>1724.96</c:v>
                </c:pt>
                <c:pt idx="153">
                  <c:v>1735.84</c:v>
                </c:pt>
                <c:pt idx="154">
                  <c:v>1743.2</c:v>
                </c:pt>
                <c:pt idx="155">
                  <c:v>1748.08</c:v>
                </c:pt>
                <c:pt idx="156">
                  <c:v>1750.68</c:v>
                </c:pt>
                <c:pt idx="157">
                  <c:v>1751.01</c:v>
                </c:pt>
                <c:pt idx="158">
                  <c:v>1748.98</c:v>
                </c:pt>
                <c:pt idx="159">
                  <c:v>1744.8</c:v>
                </c:pt>
                <c:pt idx="160">
                  <c:v>1738.73</c:v>
                </c:pt>
                <c:pt idx="161">
                  <c:v>1731.15</c:v>
                </c:pt>
                <c:pt idx="162">
                  <c:v>1722.14</c:v>
                </c:pt>
                <c:pt idx="163">
                  <c:v>1711.89</c:v>
                </c:pt>
                <c:pt idx="164">
                  <c:v>1700.72</c:v>
                </c:pt>
                <c:pt idx="165">
                  <c:v>1688.61</c:v>
                </c:pt>
                <c:pt idx="166">
                  <c:v>1675.73</c:v>
                </c:pt>
                <c:pt idx="167">
                  <c:v>1662.49</c:v>
                </c:pt>
                <c:pt idx="168">
                  <c:v>1648.68</c:v>
                </c:pt>
                <c:pt idx="169">
                  <c:v>1634.22</c:v>
                </c:pt>
                <c:pt idx="170">
                  <c:v>1619.46</c:v>
                </c:pt>
                <c:pt idx="171">
                  <c:v>1604.52</c:v>
                </c:pt>
                <c:pt idx="172">
                  <c:v>1589.39</c:v>
                </c:pt>
                <c:pt idx="173">
                  <c:v>1574.13</c:v>
                </c:pt>
                <c:pt idx="174">
                  <c:v>1558.8</c:v>
                </c:pt>
                <c:pt idx="175">
                  <c:v>1543.4</c:v>
                </c:pt>
                <c:pt idx="176">
                  <c:v>1528.12</c:v>
                </c:pt>
                <c:pt idx="177">
                  <c:v>1512.98</c:v>
                </c:pt>
                <c:pt idx="178">
                  <c:v>1497.91</c:v>
                </c:pt>
                <c:pt idx="179">
                  <c:v>1482.94</c:v>
                </c:pt>
                <c:pt idx="180">
                  <c:v>1468.18</c:v>
                </c:pt>
                <c:pt idx="181">
                  <c:v>1453.62</c:v>
                </c:pt>
                <c:pt idx="182">
                  <c:v>1439.22</c:v>
                </c:pt>
                <c:pt idx="183">
                  <c:v>1425.03</c:v>
                </c:pt>
                <c:pt idx="184">
                  <c:v>1411.14</c:v>
                </c:pt>
                <c:pt idx="185">
                  <c:v>1397.55</c:v>
                </c:pt>
                <c:pt idx="186">
                  <c:v>1384.25</c:v>
                </c:pt>
                <c:pt idx="187">
                  <c:v>1384.25</c:v>
                </c:pt>
                <c:pt idx="188">
                  <c:v>1371.25</c:v>
                </c:pt>
                <c:pt idx="189">
                  <c:v>1358.58</c:v>
                </c:pt>
                <c:pt idx="190">
                  <c:v>1346.22</c:v>
                </c:pt>
                <c:pt idx="191">
                  <c:v>1334.17</c:v>
                </c:pt>
                <c:pt idx="192">
                  <c:v>1322.46</c:v>
                </c:pt>
                <c:pt idx="193">
                  <c:v>1311.06</c:v>
                </c:pt>
                <c:pt idx="194">
                  <c:v>1299.96</c:v>
                </c:pt>
                <c:pt idx="195">
                  <c:v>1289.18</c:v>
                </c:pt>
                <c:pt idx="196">
                  <c:v>1278.72</c:v>
                </c:pt>
                <c:pt idx="197">
                  <c:v>1268.56</c:v>
                </c:pt>
                <c:pt idx="198">
                  <c:v>1258.67</c:v>
                </c:pt>
                <c:pt idx="199">
                  <c:v>1249.0899999999999</c:v>
                </c:pt>
                <c:pt idx="200">
                  <c:v>1239.83</c:v>
                </c:pt>
                <c:pt idx="201">
                  <c:v>1230.8499999999999</c:v>
                </c:pt>
                <c:pt idx="202">
                  <c:v>1222.1400000000001</c:v>
                </c:pt>
                <c:pt idx="203">
                  <c:v>1213.71</c:v>
                </c:pt>
                <c:pt idx="204">
                  <c:v>1205.57</c:v>
                </c:pt>
                <c:pt idx="205">
                  <c:v>1197.71</c:v>
                </c:pt>
                <c:pt idx="206">
                  <c:v>1190.1199999999999</c:v>
                </c:pt>
                <c:pt idx="207">
                  <c:v>1182.77</c:v>
                </c:pt>
                <c:pt idx="208">
                  <c:v>1175.6400000000001</c:v>
                </c:pt>
                <c:pt idx="209">
                  <c:v>1168.75</c:v>
                </c:pt>
                <c:pt idx="210">
                  <c:v>1162.1300000000001</c:v>
                </c:pt>
                <c:pt idx="211">
                  <c:v>1155.75</c:v>
                </c:pt>
                <c:pt idx="212">
                  <c:v>1149.5999999999999</c:v>
                </c:pt>
                <c:pt idx="213">
                  <c:v>1143.6400000000001</c:v>
                </c:pt>
                <c:pt idx="214">
                  <c:v>1137.8599999999999</c:v>
                </c:pt>
                <c:pt idx="215">
                  <c:v>1132.26</c:v>
                </c:pt>
                <c:pt idx="216">
                  <c:v>1126.8399999999999</c:v>
                </c:pt>
                <c:pt idx="217">
                  <c:v>1121.6400000000001</c:v>
                </c:pt>
                <c:pt idx="218">
                  <c:v>1116.6400000000001</c:v>
                </c:pt>
                <c:pt idx="219">
                  <c:v>1111.83</c:v>
                </c:pt>
                <c:pt idx="220">
                  <c:v>1107.19</c:v>
                </c:pt>
                <c:pt idx="221">
                  <c:v>1102.71</c:v>
                </c:pt>
                <c:pt idx="222">
                  <c:v>1098.3599999999999</c:v>
                </c:pt>
                <c:pt idx="223">
                  <c:v>1094.17</c:v>
                </c:pt>
                <c:pt idx="224">
                  <c:v>1090.0999999999999</c:v>
                </c:pt>
                <c:pt idx="225">
                  <c:v>1086.1500000000001</c:v>
                </c:pt>
                <c:pt idx="226">
                  <c:v>1082.33</c:v>
                </c:pt>
                <c:pt idx="227">
                  <c:v>1078.6400000000001</c:v>
                </c:pt>
                <c:pt idx="228">
                  <c:v>1075.08</c:v>
                </c:pt>
                <c:pt idx="229">
                  <c:v>1075.08</c:v>
                </c:pt>
                <c:pt idx="230">
                  <c:v>1071.6300000000001</c:v>
                </c:pt>
                <c:pt idx="231">
                  <c:v>1068.31</c:v>
                </c:pt>
                <c:pt idx="232">
                  <c:v>1065.0899999999999</c:v>
                </c:pt>
                <c:pt idx="233">
                  <c:v>1061.98</c:v>
                </c:pt>
                <c:pt idx="234">
                  <c:v>1058.97</c:v>
                </c:pt>
                <c:pt idx="235">
                  <c:v>1056.06</c:v>
                </c:pt>
                <c:pt idx="236">
                  <c:v>1053.25</c:v>
                </c:pt>
                <c:pt idx="237">
                  <c:v>1050.53</c:v>
                </c:pt>
                <c:pt idx="238">
                  <c:v>1047.8900000000001</c:v>
                </c:pt>
                <c:pt idx="239">
                  <c:v>1045.3499999999999</c:v>
                </c:pt>
                <c:pt idx="240">
                  <c:v>1042.8800000000001</c:v>
                </c:pt>
                <c:pt idx="241">
                  <c:v>1040.49</c:v>
                </c:pt>
                <c:pt idx="242">
                  <c:v>1038.19</c:v>
                </c:pt>
                <c:pt idx="243">
                  <c:v>1035.95</c:v>
                </c:pt>
                <c:pt idx="244">
                  <c:v>1033.79</c:v>
                </c:pt>
                <c:pt idx="245">
                  <c:v>1031.69</c:v>
                </c:pt>
                <c:pt idx="246">
                  <c:v>1029.6600000000001</c:v>
                </c:pt>
                <c:pt idx="247">
                  <c:v>1027.69</c:v>
                </c:pt>
                <c:pt idx="248">
                  <c:v>1025.78</c:v>
                </c:pt>
                <c:pt idx="249">
                  <c:v>1023.92</c:v>
                </c:pt>
                <c:pt idx="250">
                  <c:v>1022.11</c:v>
                </c:pt>
                <c:pt idx="251">
                  <c:v>1020.35</c:v>
                </c:pt>
                <c:pt idx="252">
                  <c:v>1018.64</c:v>
                </c:pt>
                <c:pt idx="253">
                  <c:v>1016.98</c:v>
                </c:pt>
                <c:pt idx="254">
                  <c:v>1015.36</c:v>
                </c:pt>
                <c:pt idx="255">
                  <c:v>1015.36</c:v>
                </c:pt>
                <c:pt idx="256">
                  <c:v>1013.79</c:v>
                </c:pt>
                <c:pt idx="257">
                  <c:v>1012.25</c:v>
                </c:pt>
                <c:pt idx="258">
                  <c:v>1010.76</c:v>
                </c:pt>
                <c:pt idx="259">
                  <c:v>1009.31</c:v>
                </c:pt>
                <c:pt idx="260">
                  <c:v>1007.89</c:v>
                </c:pt>
                <c:pt idx="261">
                  <c:v>1006.5</c:v>
                </c:pt>
                <c:pt idx="262">
                  <c:v>1005.15</c:v>
                </c:pt>
                <c:pt idx="263">
                  <c:v>1003.82</c:v>
                </c:pt>
                <c:pt idx="264">
                  <c:v>1002.52</c:v>
                </c:pt>
                <c:pt idx="265">
                  <c:v>1001.25</c:v>
                </c:pt>
                <c:pt idx="266">
                  <c:v>1000</c:v>
                </c:pt>
                <c:pt idx="267">
                  <c:v>998.76900000000001</c:v>
                </c:pt>
                <c:pt idx="268">
                  <c:v>997.55600000000004</c:v>
                </c:pt>
                <c:pt idx="269">
                  <c:v>996.35799999999995</c:v>
                </c:pt>
                <c:pt idx="270">
                  <c:v>995.173</c:v>
                </c:pt>
                <c:pt idx="271">
                  <c:v>993.99699999999996</c:v>
                </c:pt>
                <c:pt idx="272">
                  <c:v>992.82799999999997</c:v>
                </c:pt>
                <c:pt idx="273">
                  <c:v>991.66099999999994</c:v>
                </c:pt>
                <c:pt idx="274">
                  <c:v>990.49400000000003</c:v>
                </c:pt>
                <c:pt idx="275">
                  <c:v>989.32299999999998</c:v>
                </c:pt>
                <c:pt idx="276">
                  <c:v>988.14400000000001</c:v>
                </c:pt>
                <c:pt idx="277">
                  <c:v>986.95399999999995</c:v>
                </c:pt>
                <c:pt idx="278">
                  <c:v>985.74900000000002</c:v>
                </c:pt>
                <c:pt idx="279">
                  <c:v>984.52800000000002</c:v>
                </c:pt>
                <c:pt idx="280">
                  <c:v>983.28700000000003</c:v>
                </c:pt>
                <c:pt idx="281">
                  <c:v>982.02599999999995</c:v>
                </c:pt>
                <c:pt idx="282">
                  <c:v>980.74300000000005</c:v>
                </c:pt>
                <c:pt idx="283">
                  <c:v>979.44200000000001</c:v>
                </c:pt>
                <c:pt idx="284">
                  <c:v>978.12400000000002</c:v>
                </c:pt>
                <c:pt idx="285">
                  <c:v>978.12400000000002</c:v>
                </c:pt>
                <c:pt idx="286">
                  <c:v>976.79200000000003</c:v>
                </c:pt>
                <c:pt idx="287">
                  <c:v>975.45100000000002</c:v>
                </c:pt>
                <c:pt idx="288">
                  <c:v>974.10299999999995</c:v>
                </c:pt>
                <c:pt idx="289">
                  <c:v>972.75199999999995</c:v>
                </c:pt>
                <c:pt idx="290">
                  <c:v>971.4</c:v>
                </c:pt>
                <c:pt idx="291">
                  <c:v>970.04700000000003</c:v>
                </c:pt>
                <c:pt idx="292">
                  <c:v>968.69600000000003</c:v>
                </c:pt>
                <c:pt idx="293">
                  <c:v>967.34500000000003</c:v>
                </c:pt>
                <c:pt idx="294">
                  <c:v>965.995</c:v>
                </c:pt>
                <c:pt idx="295">
                  <c:v>964.64599999999996</c:v>
                </c:pt>
                <c:pt idx="296">
                  <c:v>963.298</c:v>
                </c:pt>
                <c:pt idx="297">
                  <c:v>961.952</c:v>
                </c:pt>
                <c:pt idx="298">
                  <c:v>960.60699999999997</c:v>
                </c:pt>
                <c:pt idx="299">
                  <c:v>959.26800000000003</c:v>
                </c:pt>
                <c:pt idx="300">
                  <c:v>957.93499999999995</c:v>
                </c:pt>
                <c:pt idx="301">
                  <c:v>956.61199999999997</c:v>
                </c:pt>
                <c:pt idx="302">
                  <c:v>955.303</c:v>
                </c:pt>
                <c:pt idx="303">
                  <c:v>954.01300000000003</c:v>
                </c:pt>
                <c:pt idx="304">
                  <c:v>952.74699999999996</c:v>
                </c:pt>
                <c:pt idx="305">
                  <c:v>951.51300000000003</c:v>
                </c:pt>
                <c:pt idx="306">
                  <c:v>950.31899999999996</c:v>
                </c:pt>
                <c:pt idx="307">
                  <c:v>949.178</c:v>
                </c:pt>
                <c:pt idx="308">
                  <c:v>948.10599999999999</c:v>
                </c:pt>
                <c:pt idx="309">
                  <c:v>947.12900000000002</c:v>
                </c:pt>
                <c:pt idx="310">
                  <c:v>946.28800000000001</c:v>
                </c:pt>
                <c:pt idx="311">
                  <c:v>945.654</c:v>
                </c:pt>
                <c:pt idx="312">
                  <c:v>945.40300000000002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1B65-419D-9E01-C249BFF6D11C}"/>
            </c:ext>
          </c:extLst>
        </c:ser>
        <c:ser>
          <c:idx val="1"/>
          <c:order val="1"/>
          <c:tx>
            <c:strRef>
              <c:f>'Axial temp distribution'!$D$1:$E$1</c:f>
              <c:strCache>
                <c:ptCount val="1"/>
                <c:pt idx="0">
                  <c:v>SN 0.2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'Axial temp distribution'!$D$3:$D$315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'Axial temp distribution'!$E$3:$E$315</c:f>
              <c:numCache>
                <c:formatCode>General</c:formatCode>
                <c:ptCount val="313"/>
                <c:pt idx="0">
                  <c:v>322.60199999999998</c:v>
                </c:pt>
                <c:pt idx="1">
                  <c:v>330.78199999999998</c:v>
                </c:pt>
                <c:pt idx="2">
                  <c:v>339.18099999999998</c:v>
                </c:pt>
                <c:pt idx="3">
                  <c:v>347.23099999999999</c:v>
                </c:pt>
                <c:pt idx="4">
                  <c:v>355.24</c:v>
                </c:pt>
                <c:pt idx="5">
                  <c:v>363.03</c:v>
                </c:pt>
                <c:pt idx="6">
                  <c:v>370.35700000000003</c:v>
                </c:pt>
                <c:pt idx="7">
                  <c:v>377.37599999999998</c:v>
                </c:pt>
                <c:pt idx="8">
                  <c:v>383.93599999999998</c:v>
                </c:pt>
                <c:pt idx="9">
                  <c:v>390.202</c:v>
                </c:pt>
                <c:pt idx="10">
                  <c:v>396.40199999999999</c:v>
                </c:pt>
                <c:pt idx="11">
                  <c:v>402.363</c:v>
                </c:pt>
                <c:pt idx="12">
                  <c:v>408.06799999999998</c:v>
                </c:pt>
                <c:pt idx="13">
                  <c:v>413.48200000000003</c:v>
                </c:pt>
                <c:pt idx="14">
                  <c:v>418.61599999999999</c:v>
                </c:pt>
                <c:pt idx="15">
                  <c:v>423.61</c:v>
                </c:pt>
                <c:pt idx="16">
                  <c:v>428.52199999999999</c:v>
                </c:pt>
                <c:pt idx="17">
                  <c:v>433.31299999999999</c:v>
                </c:pt>
                <c:pt idx="18">
                  <c:v>437.97800000000001</c:v>
                </c:pt>
                <c:pt idx="19">
                  <c:v>442.53</c:v>
                </c:pt>
                <c:pt idx="20">
                  <c:v>446.99599999999998</c:v>
                </c:pt>
                <c:pt idx="21">
                  <c:v>451.4</c:v>
                </c:pt>
                <c:pt idx="22">
                  <c:v>455.74299999999999</c:v>
                </c:pt>
                <c:pt idx="23">
                  <c:v>460.01900000000001</c:v>
                </c:pt>
                <c:pt idx="24">
                  <c:v>464.24400000000003</c:v>
                </c:pt>
                <c:pt idx="25">
                  <c:v>468.44499999999999</c:v>
                </c:pt>
                <c:pt idx="26">
                  <c:v>472.63200000000001</c:v>
                </c:pt>
                <c:pt idx="27">
                  <c:v>476.81400000000002</c:v>
                </c:pt>
                <c:pt idx="28">
                  <c:v>481.00799999999998</c:v>
                </c:pt>
                <c:pt idx="29">
                  <c:v>485.20299999999997</c:v>
                </c:pt>
                <c:pt idx="30">
                  <c:v>485.20299999999997</c:v>
                </c:pt>
                <c:pt idx="31">
                  <c:v>489.42200000000003</c:v>
                </c:pt>
                <c:pt idx="32">
                  <c:v>493.70100000000002</c:v>
                </c:pt>
                <c:pt idx="33">
                  <c:v>498.04599999999999</c:v>
                </c:pt>
                <c:pt idx="34">
                  <c:v>502.45699999999999</c:v>
                </c:pt>
                <c:pt idx="35">
                  <c:v>506.92200000000003</c:v>
                </c:pt>
                <c:pt idx="36">
                  <c:v>511.48500000000001</c:v>
                </c:pt>
                <c:pt idx="37">
                  <c:v>516.17200000000003</c:v>
                </c:pt>
                <c:pt idx="38">
                  <c:v>520.97</c:v>
                </c:pt>
                <c:pt idx="39">
                  <c:v>525.87699999999995</c:v>
                </c:pt>
                <c:pt idx="40">
                  <c:v>530.91399999999999</c:v>
                </c:pt>
                <c:pt idx="41">
                  <c:v>536.08399999999995</c:v>
                </c:pt>
                <c:pt idx="42">
                  <c:v>541.39200000000005</c:v>
                </c:pt>
                <c:pt idx="43">
                  <c:v>546.86699999999996</c:v>
                </c:pt>
                <c:pt idx="44">
                  <c:v>552.52099999999996</c:v>
                </c:pt>
                <c:pt idx="45">
                  <c:v>558.34199999999998</c:v>
                </c:pt>
                <c:pt idx="46">
                  <c:v>564.34100000000001</c:v>
                </c:pt>
                <c:pt idx="47">
                  <c:v>570.52300000000002</c:v>
                </c:pt>
                <c:pt idx="48">
                  <c:v>576.92899999999997</c:v>
                </c:pt>
                <c:pt idx="49">
                  <c:v>583.58199999999999</c:v>
                </c:pt>
                <c:pt idx="50">
                  <c:v>590.44500000000005</c:v>
                </c:pt>
                <c:pt idx="51">
                  <c:v>597.505</c:v>
                </c:pt>
                <c:pt idx="52">
                  <c:v>604.76800000000003</c:v>
                </c:pt>
                <c:pt idx="53">
                  <c:v>612.23800000000006</c:v>
                </c:pt>
                <c:pt idx="54">
                  <c:v>619.84199999999998</c:v>
                </c:pt>
                <c:pt idx="55">
                  <c:v>627.40800000000002</c:v>
                </c:pt>
                <c:pt idx="56">
                  <c:v>635.19100000000003</c:v>
                </c:pt>
                <c:pt idx="57">
                  <c:v>643.40599999999995</c:v>
                </c:pt>
                <c:pt idx="58">
                  <c:v>651.84900000000005</c:v>
                </c:pt>
                <c:pt idx="59">
                  <c:v>651.84900000000005</c:v>
                </c:pt>
                <c:pt idx="60">
                  <c:v>660.47699999999998</c:v>
                </c:pt>
                <c:pt idx="61">
                  <c:v>669.24199999999996</c:v>
                </c:pt>
                <c:pt idx="62">
                  <c:v>678.12099999999998</c:v>
                </c:pt>
                <c:pt idx="63">
                  <c:v>687.12800000000004</c:v>
                </c:pt>
                <c:pt idx="64">
                  <c:v>696.24099999999999</c:v>
                </c:pt>
                <c:pt idx="65">
                  <c:v>705.38099999999997</c:v>
                </c:pt>
                <c:pt idx="66">
                  <c:v>714.54899999999998</c:v>
                </c:pt>
                <c:pt idx="67">
                  <c:v>723.82100000000003</c:v>
                </c:pt>
                <c:pt idx="68">
                  <c:v>733.20600000000002</c:v>
                </c:pt>
                <c:pt idx="69">
                  <c:v>742.70299999999997</c:v>
                </c:pt>
                <c:pt idx="70">
                  <c:v>752.31600000000003</c:v>
                </c:pt>
                <c:pt idx="71">
                  <c:v>762.04100000000005</c:v>
                </c:pt>
                <c:pt idx="72">
                  <c:v>771.851</c:v>
                </c:pt>
                <c:pt idx="73">
                  <c:v>781.73</c:v>
                </c:pt>
                <c:pt idx="74">
                  <c:v>791.68100000000004</c:v>
                </c:pt>
                <c:pt idx="75">
                  <c:v>801.70500000000004</c:v>
                </c:pt>
                <c:pt idx="76">
                  <c:v>811.81500000000005</c:v>
                </c:pt>
                <c:pt idx="77">
                  <c:v>811.81500000000005</c:v>
                </c:pt>
                <c:pt idx="78">
                  <c:v>822.01700000000005</c:v>
                </c:pt>
                <c:pt idx="79">
                  <c:v>832.30899999999997</c:v>
                </c:pt>
                <c:pt idx="80">
                  <c:v>842.69200000000001</c:v>
                </c:pt>
                <c:pt idx="81">
                  <c:v>853.16700000000003</c:v>
                </c:pt>
                <c:pt idx="82">
                  <c:v>863.74099999999999</c:v>
                </c:pt>
                <c:pt idx="83">
                  <c:v>874.42600000000004</c:v>
                </c:pt>
                <c:pt idx="84">
                  <c:v>885.22699999999998</c:v>
                </c:pt>
                <c:pt idx="85">
                  <c:v>896.14300000000003</c:v>
                </c:pt>
                <c:pt idx="86">
                  <c:v>907.17899999999997</c:v>
                </c:pt>
                <c:pt idx="87">
                  <c:v>918.35699999999997</c:v>
                </c:pt>
                <c:pt idx="88">
                  <c:v>929.68600000000004</c:v>
                </c:pt>
                <c:pt idx="89">
                  <c:v>941.16700000000003</c:v>
                </c:pt>
                <c:pt idx="90">
                  <c:v>952.77499999999998</c:v>
                </c:pt>
                <c:pt idx="91">
                  <c:v>964.52499999999998</c:v>
                </c:pt>
                <c:pt idx="92">
                  <c:v>976.45699999999999</c:v>
                </c:pt>
                <c:pt idx="93">
                  <c:v>988.60799999999995</c:v>
                </c:pt>
                <c:pt idx="94">
                  <c:v>1000.98</c:v>
                </c:pt>
                <c:pt idx="95">
                  <c:v>1013.53</c:v>
                </c:pt>
                <c:pt idx="96">
                  <c:v>1026.26</c:v>
                </c:pt>
                <c:pt idx="97">
                  <c:v>1039.18</c:v>
                </c:pt>
                <c:pt idx="98">
                  <c:v>1052.28</c:v>
                </c:pt>
                <c:pt idx="99">
                  <c:v>1065.56</c:v>
                </c:pt>
                <c:pt idx="100">
                  <c:v>1079.06</c:v>
                </c:pt>
                <c:pt idx="101">
                  <c:v>1092.8</c:v>
                </c:pt>
                <c:pt idx="102">
                  <c:v>1106.74</c:v>
                </c:pt>
                <c:pt idx="103">
                  <c:v>1120.8900000000001</c:v>
                </c:pt>
                <c:pt idx="104">
                  <c:v>1135.31</c:v>
                </c:pt>
                <c:pt idx="105">
                  <c:v>1150.07</c:v>
                </c:pt>
                <c:pt idx="106">
                  <c:v>1165.18</c:v>
                </c:pt>
                <c:pt idx="107">
                  <c:v>1180.44</c:v>
                </c:pt>
                <c:pt idx="108">
                  <c:v>1195.9100000000001</c:v>
                </c:pt>
                <c:pt idx="109">
                  <c:v>1211.6199999999999</c:v>
                </c:pt>
                <c:pt idx="110">
                  <c:v>1227.6099999999999</c:v>
                </c:pt>
                <c:pt idx="111">
                  <c:v>1243.8699999999999</c:v>
                </c:pt>
                <c:pt idx="112">
                  <c:v>1243.8699999999999</c:v>
                </c:pt>
                <c:pt idx="113">
                  <c:v>1260.33</c:v>
                </c:pt>
                <c:pt idx="114">
                  <c:v>1277.04</c:v>
                </c:pt>
                <c:pt idx="115">
                  <c:v>1294.02</c:v>
                </c:pt>
                <c:pt idx="116">
                  <c:v>1311.27</c:v>
                </c:pt>
                <c:pt idx="117">
                  <c:v>1328.77</c:v>
                </c:pt>
                <c:pt idx="118">
                  <c:v>1346.53</c:v>
                </c:pt>
                <c:pt idx="119">
                  <c:v>1364.55</c:v>
                </c:pt>
                <c:pt idx="120">
                  <c:v>1382.85</c:v>
                </c:pt>
                <c:pt idx="121">
                  <c:v>1401.58</c:v>
                </c:pt>
                <c:pt idx="122">
                  <c:v>1420.57</c:v>
                </c:pt>
                <c:pt idx="123">
                  <c:v>1439.6</c:v>
                </c:pt>
                <c:pt idx="124">
                  <c:v>1458.71</c:v>
                </c:pt>
                <c:pt idx="125">
                  <c:v>1477.93</c:v>
                </c:pt>
                <c:pt idx="126">
                  <c:v>1497.24</c:v>
                </c:pt>
                <c:pt idx="127">
                  <c:v>1516.77</c:v>
                </c:pt>
                <c:pt idx="128">
                  <c:v>1536.5</c:v>
                </c:pt>
                <c:pt idx="129">
                  <c:v>1556.32</c:v>
                </c:pt>
                <c:pt idx="130">
                  <c:v>1576.16</c:v>
                </c:pt>
                <c:pt idx="131">
                  <c:v>1595.82</c:v>
                </c:pt>
                <c:pt idx="132">
                  <c:v>1615.25</c:v>
                </c:pt>
                <c:pt idx="133">
                  <c:v>1634.56</c:v>
                </c:pt>
                <c:pt idx="134">
                  <c:v>1653.71</c:v>
                </c:pt>
                <c:pt idx="135">
                  <c:v>1672.63</c:v>
                </c:pt>
                <c:pt idx="136">
                  <c:v>1691.26</c:v>
                </c:pt>
                <c:pt idx="137">
                  <c:v>1709.5</c:v>
                </c:pt>
                <c:pt idx="138">
                  <c:v>1727.49</c:v>
                </c:pt>
                <c:pt idx="139">
                  <c:v>1744.89</c:v>
                </c:pt>
                <c:pt idx="140">
                  <c:v>1761.54</c:v>
                </c:pt>
                <c:pt idx="141">
                  <c:v>1777.4</c:v>
                </c:pt>
                <c:pt idx="142">
                  <c:v>1791.98</c:v>
                </c:pt>
                <c:pt idx="143">
                  <c:v>1805.08</c:v>
                </c:pt>
                <c:pt idx="144">
                  <c:v>1805.08</c:v>
                </c:pt>
                <c:pt idx="145">
                  <c:v>1816.45</c:v>
                </c:pt>
                <c:pt idx="146">
                  <c:v>1825.03</c:v>
                </c:pt>
                <c:pt idx="147">
                  <c:v>1830.76</c:v>
                </c:pt>
                <c:pt idx="148">
                  <c:v>1834.42</c:v>
                </c:pt>
                <c:pt idx="149">
                  <c:v>1835.84</c:v>
                </c:pt>
                <c:pt idx="150">
                  <c:v>1834.88</c:v>
                </c:pt>
                <c:pt idx="151">
                  <c:v>1831.89</c:v>
                </c:pt>
                <c:pt idx="152">
                  <c:v>1827.1</c:v>
                </c:pt>
                <c:pt idx="153">
                  <c:v>1820.59</c:v>
                </c:pt>
                <c:pt idx="154">
                  <c:v>1812.61</c:v>
                </c:pt>
                <c:pt idx="155">
                  <c:v>1803.42</c:v>
                </c:pt>
                <c:pt idx="156">
                  <c:v>1793.21</c:v>
                </c:pt>
                <c:pt idx="157">
                  <c:v>1781.89</c:v>
                </c:pt>
                <c:pt idx="158">
                  <c:v>1769.57</c:v>
                </c:pt>
                <c:pt idx="159">
                  <c:v>1756.56</c:v>
                </c:pt>
                <c:pt idx="160">
                  <c:v>1742.95</c:v>
                </c:pt>
                <c:pt idx="161">
                  <c:v>1728.82</c:v>
                </c:pt>
                <c:pt idx="162">
                  <c:v>1714.27</c:v>
                </c:pt>
                <c:pt idx="163">
                  <c:v>1699.34</c:v>
                </c:pt>
                <c:pt idx="164">
                  <c:v>1684.11</c:v>
                </c:pt>
                <c:pt idx="165">
                  <c:v>1668.67</c:v>
                </c:pt>
                <c:pt idx="166">
                  <c:v>1653.05</c:v>
                </c:pt>
                <c:pt idx="167">
                  <c:v>1637.31</c:v>
                </c:pt>
                <c:pt idx="168">
                  <c:v>1621.52</c:v>
                </c:pt>
                <c:pt idx="169">
                  <c:v>1605.72</c:v>
                </c:pt>
                <c:pt idx="170">
                  <c:v>1589.99</c:v>
                </c:pt>
                <c:pt idx="171">
                  <c:v>1574.32</c:v>
                </c:pt>
                <c:pt idx="172">
                  <c:v>1558.72</c:v>
                </c:pt>
                <c:pt idx="173">
                  <c:v>1543.27</c:v>
                </c:pt>
                <c:pt idx="174">
                  <c:v>1528.05</c:v>
                </c:pt>
                <c:pt idx="175">
                  <c:v>1513.01</c:v>
                </c:pt>
                <c:pt idx="176">
                  <c:v>1498.19</c:v>
                </c:pt>
                <c:pt idx="177">
                  <c:v>1483.63</c:v>
                </c:pt>
                <c:pt idx="178">
                  <c:v>1469.33</c:v>
                </c:pt>
                <c:pt idx="179">
                  <c:v>1455.25</c:v>
                </c:pt>
                <c:pt idx="180">
                  <c:v>1441.4</c:v>
                </c:pt>
                <c:pt idx="181">
                  <c:v>1427.88</c:v>
                </c:pt>
                <c:pt idx="182">
                  <c:v>1414.69</c:v>
                </c:pt>
                <c:pt idx="183">
                  <c:v>1401.86</c:v>
                </c:pt>
                <c:pt idx="184">
                  <c:v>1389.4</c:v>
                </c:pt>
                <c:pt idx="185">
                  <c:v>1377.24</c:v>
                </c:pt>
                <c:pt idx="186">
                  <c:v>1365.35</c:v>
                </c:pt>
                <c:pt idx="187">
                  <c:v>1365.35</c:v>
                </c:pt>
                <c:pt idx="188">
                  <c:v>1353.75</c:v>
                </c:pt>
                <c:pt idx="189">
                  <c:v>1342.46</c:v>
                </c:pt>
                <c:pt idx="190">
                  <c:v>1331.48</c:v>
                </c:pt>
                <c:pt idx="191">
                  <c:v>1320.8</c:v>
                </c:pt>
                <c:pt idx="192">
                  <c:v>1310.43</c:v>
                </c:pt>
                <c:pt idx="193">
                  <c:v>1300.3599999999999</c:v>
                </c:pt>
                <c:pt idx="194">
                  <c:v>1290.5899999999999</c:v>
                </c:pt>
                <c:pt idx="195">
                  <c:v>1281.1099999999999</c:v>
                </c:pt>
                <c:pt idx="196">
                  <c:v>1271.92</c:v>
                </c:pt>
                <c:pt idx="197">
                  <c:v>1263.02</c:v>
                </c:pt>
                <c:pt idx="198">
                  <c:v>1254.3900000000001</c:v>
                </c:pt>
                <c:pt idx="199">
                  <c:v>1246.06</c:v>
                </c:pt>
                <c:pt idx="200">
                  <c:v>1238</c:v>
                </c:pt>
                <c:pt idx="201">
                  <c:v>1230.21</c:v>
                </c:pt>
                <c:pt idx="202">
                  <c:v>1222.67</c:v>
                </c:pt>
                <c:pt idx="203">
                  <c:v>1215.3699999999999</c:v>
                </c:pt>
                <c:pt idx="204">
                  <c:v>1208.29</c:v>
                </c:pt>
                <c:pt idx="205">
                  <c:v>1201.46</c:v>
                </c:pt>
                <c:pt idx="206">
                  <c:v>1194.8599999999999</c:v>
                </c:pt>
                <c:pt idx="207">
                  <c:v>1188.49</c:v>
                </c:pt>
                <c:pt idx="208">
                  <c:v>1182.32</c:v>
                </c:pt>
                <c:pt idx="209">
                  <c:v>1176.3599999999999</c:v>
                </c:pt>
                <c:pt idx="210">
                  <c:v>1170.58</c:v>
                </c:pt>
                <c:pt idx="211">
                  <c:v>1164.99</c:v>
                </c:pt>
                <c:pt idx="212">
                  <c:v>1159.58</c:v>
                </c:pt>
                <c:pt idx="213">
                  <c:v>1154.3699999999999</c:v>
                </c:pt>
                <c:pt idx="214">
                  <c:v>1149.3499999999999</c:v>
                </c:pt>
                <c:pt idx="215">
                  <c:v>1144.49</c:v>
                </c:pt>
                <c:pt idx="216">
                  <c:v>1139.79</c:v>
                </c:pt>
                <c:pt idx="217">
                  <c:v>1135.25</c:v>
                </c:pt>
                <c:pt idx="218">
                  <c:v>1130.8499999999999</c:v>
                </c:pt>
                <c:pt idx="219">
                  <c:v>1126.58</c:v>
                </c:pt>
                <c:pt idx="220">
                  <c:v>1122.44</c:v>
                </c:pt>
                <c:pt idx="221">
                  <c:v>1118.42</c:v>
                </c:pt>
                <c:pt idx="222">
                  <c:v>1114.54</c:v>
                </c:pt>
                <c:pt idx="223">
                  <c:v>1110.78</c:v>
                </c:pt>
                <c:pt idx="224">
                  <c:v>1107.1600000000001</c:v>
                </c:pt>
                <c:pt idx="225">
                  <c:v>1103.6500000000001</c:v>
                </c:pt>
                <c:pt idx="226">
                  <c:v>1100.25</c:v>
                </c:pt>
                <c:pt idx="227">
                  <c:v>1096.96</c:v>
                </c:pt>
                <c:pt idx="228">
                  <c:v>1093.76</c:v>
                </c:pt>
                <c:pt idx="229">
                  <c:v>1093.76</c:v>
                </c:pt>
                <c:pt idx="230">
                  <c:v>1090.6400000000001</c:v>
                </c:pt>
                <c:pt idx="231">
                  <c:v>1087.6199999999999</c:v>
                </c:pt>
                <c:pt idx="232">
                  <c:v>1084.68</c:v>
                </c:pt>
                <c:pt idx="233">
                  <c:v>1081.83</c:v>
                </c:pt>
                <c:pt idx="234">
                  <c:v>1079.06</c:v>
                </c:pt>
                <c:pt idx="235">
                  <c:v>1076.3699999999999</c:v>
                </c:pt>
                <c:pt idx="236">
                  <c:v>1073.76</c:v>
                </c:pt>
                <c:pt idx="237">
                  <c:v>1071.23</c:v>
                </c:pt>
                <c:pt idx="238">
                  <c:v>1068.76</c:v>
                </c:pt>
                <c:pt idx="239">
                  <c:v>1066.3699999999999</c:v>
                </c:pt>
                <c:pt idx="240">
                  <c:v>1064.05</c:v>
                </c:pt>
                <c:pt idx="241">
                  <c:v>1061.79</c:v>
                </c:pt>
                <c:pt idx="242">
                  <c:v>1059.5899999999999</c:v>
                </c:pt>
                <c:pt idx="243">
                  <c:v>1057.45</c:v>
                </c:pt>
                <c:pt idx="244">
                  <c:v>1055.3699999999999</c:v>
                </c:pt>
                <c:pt idx="245">
                  <c:v>1053.3499999999999</c:v>
                </c:pt>
                <c:pt idx="246">
                  <c:v>1051.3699999999999</c:v>
                </c:pt>
                <c:pt idx="247">
                  <c:v>1049.45</c:v>
                </c:pt>
                <c:pt idx="248">
                  <c:v>1047.58</c:v>
                </c:pt>
                <c:pt idx="249">
                  <c:v>1045.75</c:v>
                </c:pt>
                <c:pt idx="250">
                  <c:v>1043.96</c:v>
                </c:pt>
                <c:pt idx="251">
                  <c:v>1042.22</c:v>
                </c:pt>
                <c:pt idx="252">
                  <c:v>1040.52</c:v>
                </c:pt>
                <c:pt idx="253">
                  <c:v>1038.8499999999999</c:v>
                </c:pt>
                <c:pt idx="254">
                  <c:v>1037.22</c:v>
                </c:pt>
                <c:pt idx="255">
                  <c:v>1037.22</c:v>
                </c:pt>
                <c:pt idx="256">
                  <c:v>1035.6300000000001</c:v>
                </c:pt>
                <c:pt idx="257">
                  <c:v>1034.07</c:v>
                </c:pt>
                <c:pt idx="258">
                  <c:v>1032.54</c:v>
                </c:pt>
                <c:pt idx="259">
                  <c:v>1031.04</c:v>
                </c:pt>
                <c:pt idx="260">
                  <c:v>1029.57</c:v>
                </c:pt>
                <c:pt idx="261">
                  <c:v>1028.1300000000001</c:v>
                </c:pt>
                <c:pt idx="262">
                  <c:v>1026.72</c:v>
                </c:pt>
                <c:pt idx="263">
                  <c:v>1025.33</c:v>
                </c:pt>
                <c:pt idx="264">
                  <c:v>1023.96</c:v>
                </c:pt>
                <c:pt idx="265">
                  <c:v>1022.61</c:v>
                </c:pt>
                <c:pt idx="266">
                  <c:v>1021.28</c:v>
                </c:pt>
                <c:pt idx="267">
                  <c:v>1019.96</c:v>
                </c:pt>
                <c:pt idx="268">
                  <c:v>1018.66</c:v>
                </c:pt>
                <c:pt idx="269">
                  <c:v>1017.37</c:v>
                </c:pt>
                <c:pt idx="270">
                  <c:v>1016.08</c:v>
                </c:pt>
                <c:pt idx="271">
                  <c:v>1014.8</c:v>
                </c:pt>
                <c:pt idx="272">
                  <c:v>1013.51</c:v>
                </c:pt>
                <c:pt idx="273">
                  <c:v>1012.22</c:v>
                </c:pt>
                <c:pt idx="274">
                  <c:v>1010.93</c:v>
                </c:pt>
                <c:pt idx="275">
                  <c:v>1009.62</c:v>
                </c:pt>
                <c:pt idx="276">
                  <c:v>1008.29</c:v>
                </c:pt>
                <c:pt idx="277">
                  <c:v>1006.95</c:v>
                </c:pt>
                <c:pt idx="278">
                  <c:v>1005.58</c:v>
                </c:pt>
                <c:pt idx="279">
                  <c:v>1004.19</c:v>
                </c:pt>
                <c:pt idx="280">
                  <c:v>1002.76</c:v>
                </c:pt>
                <c:pt idx="281">
                  <c:v>1001.32</c:v>
                </c:pt>
                <c:pt idx="282">
                  <c:v>999.84500000000003</c:v>
                </c:pt>
                <c:pt idx="283">
                  <c:v>998.35199999999998</c:v>
                </c:pt>
                <c:pt idx="284">
                  <c:v>996.84</c:v>
                </c:pt>
                <c:pt idx="285">
                  <c:v>996.84</c:v>
                </c:pt>
                <c:pt idx="286">
                  <c:v>995.31500000000005</c:v>
                </c:pt>
                <c:pt idx="287">
                  <c:v>993.78</c:v>
                </c:pt>
                <c:pt idx="288">
                  <c:v>992.23599999999999</c:v>
                </c:pt>
                <c:pt idx="289">
                  <c:v>990.68499999999995</c:v>
                </c:pt>
                <c:pt idx="290">
                  <c:v>989.12900000000002</c:v>
                </c:pt>
                <c:pt idx="291">
                  <c:v>987.56600000000003</c:v>
                </c:pt>
                <c:pt idx="292">
                  <c:v>985.99599999999998</c:v>
                </c:pt>
                <c:pt idx="293">
                  <c:v>984.41800000000001</c:v>
                </c:pt>
                <c:pt idx="294">
                  <c:v>982.83</c:v>
                </c:pt>
                <c:pt idx="295">
                  <c:v>981.23299999999995</c:v>
                </c:pt>
                <c:pt idx="296">
                  <c:v>979.62699999999995</c:v>
                </c:pt>
                <c:pt idx="297">
                  <c:v>978.01099999999997</c:v>
                </c:pt>
                <c:pt idx="298">
                  <c:v>976.38800000000003</c:v>
                </c:pt>
                <c:pt idx="299">
                  <c:v>974.75900000000001</c:v>
                </c:pt>
                <c:pt idx="300">
                  <c:v>973.12800000000004</c:v>
                </c:pt>
                <c:pt idx="301">
                  <c:v>971.50099999999998</c:v>
                </c:pt>
                <c:pt idx="302">
                  <c:v>969.88</c:v>
                </c:pt>
                <c:pt idx="303">
                  <c:v>968.274</c:v>
                </c:pt>
                <c:pt idx="304">
                  <c:v>966.69</c:v>
                </c:pt>
                <c:pt idx="305">
                  <c:v>965.13699999999994</c:v>
                </c:pt>
                <c:pt idx="306">
                  <c:v>963.62800000000004</c:v>
                </c:pt>
                <c:pt idx="307">
                  <c:v>962.17600000000004</c:v>
                </c:pt>
                <c:pt idx="308">
                  <c:v>960.80600000000004</c:v>
                </c:pt>
                <c:pt idx="309">
                  <c:v>959.548</c:v>
                </c:pt>
                <c:pt idx="310">
                  <c:v>958.45899999999995</c:v>
                </c:pt>
                <c:pt idx="311">
                  <c:v>957.63</c:v>
                </c:pt>
                <c:pt idx="312">
                  <c:v>957.298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1B65-419D-9E01-C249BFF6D11C}"/>
            </c:ext>
          </c:extLst>
        </c:ser>
        <c:ser>
          <c:idx val="2"/>
          <c:order val="2"/>
          <c:tx>
            <c:strRef>
              <c:f>'Axial temp distribution'!$G$1:$H$1</c:f>
              <c:strCache>
                <c:ptCount val="1"/>
                <c:pt idx="0">
                  <c:v>SN 0.4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'Axial temp distribution'!$G$3:$G$315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'Axial temp distribution'!$H$3:$H$315</c:f>
              <c:numCache>
                <c:formatCode>General</c:formatCode>
                <c:ptCount val="313"/>
                <c:pt idx="0">
                  <c:v>323.00900000000001</c:v>
                </c:pt>
                <c:pt idx="1">
                  <c:v>330.94200000000001</c:v>
                </c:pt>
                <c:pt idx="2">
                  <c:v>339.12299999999999</c:v>
                </c:pt>
                <c:pt idx="3">
                  <c:v>347.14499999999998</c:v>
                </c:pt>
                <c:pt idx="4">
                  <c:v>355.072</c:v>
                </c:pt>
                <c:pt idx="5">
                  <c:v>362.89800000000002</c:v>
                </c:pt>
                <c:pt idx="6">
                  <c:v>370.33699999999999</c:v>
                </c:pt>
                <c:pt idx="7">
                  <c:v>377.45499999999998</c:v>
                </c:pt>
                <c:pt idx="8">
                  <c:v>384.28500000000003</c:v>
                </c:pt>
                <c:pt idx="9">
                  <c:v>390.83699999999999</c:v>
                </c:pt>
                <c:pt idx="10">
                  <c:v>397.10199999999998</c:v>
                </c:pt>
                <c:pt idx="11">
                  <c:v>403.09899999999999</c:v>
                </c:pt>
                <c:pt idx="12">
                  <c:v>408.85500000000002</c:v>
                </c:pt>
                <c:pt idx="13">
                  <c:v>414.38299999999998</c:v>
                </c:pt>
                <c:pt idx="14">
                  <c:v>419.73099999999999</c:v>
                </c:pt>
                <c:pt idx="15">
                  <c:v>424.91800000000001</c:v>
                </c:pt>
                <c:pt idx="16">
                  <c:v>429.93400000000003</c:v>
                </c:pt>
                <c:pt idx="17">
                  <c:v>434.52800000000002</c:v>
                </c:pt>
                <c:pt idx="18">
                  <c:v>439.09699999999998</c:v>
                </c:pt>
                <c:pt idx="19">
                  <c:v>444.02</c:v>
                </c:pt>
                <c:pt idx="20">
                  <c:v>449.00299999999999</c:v>
                </c:pt>
                <c:pt idx="21">
                  <c:v>454.00599999999997</c:v>
                </c:pt>
                <c:pt idx="22">
                  <c:v>459.09699999999998</c:v>
                </c:pt>
                <c:pt idx="23">
                  <c:v>464.17500000000001</c:v>
                </c:pt>
                <c:pt idx="24">
                  <c:v>469.56</c:v>
                </c:pt>
                <c:pt idx="25">
                  <c:v>475.56799999999998</c:v>
                </c:pt>
                <c:pt idx="26">
                  <c:v>482.76400000000001</c:v>
                </c:pt>
                <c:pt idx="27">
                  <c:v>492.67599999999999</c:v>
                </c:pt>
                <c:pt idx="28">
                  <c:v>508.447</c:v>
                </c:pt>
                <c:pt idx="29">
                  <c:v>537.029</c:v>
                </c:pt>
                <c:pt idx="30">
                  <c:v>537.029</c:v>
                </c:pt>
                <c:pt idx="31">
                  <c:v>589.12699999999995</c:v>
                </c:pt>
                <c:pt idx="32">
                  <c:v>676.36099999999999</c:v>
                </c:pt>
                <c:pt idx="33">
                  <c:v>803.90499999999997</c:v>
                </c:pt>
                <c:pt idx="34">
                  <c:v>964.601</c:v>
                </c:pt>
                <c:pt idx="35">
                  <c:v>1139.3399999999999</c:v>
                </c:pt>
                <c:pt idx="36">
                  <c:v>1301.21</c:v>
                </c:pt>
                <c:pt idx="37">
                  <c:v>1425.1</c:v>
                </c:pt>
                <c:pt idx="38">
                  <c:v>1496.99</c:v>
                </c:pt>
                <c:pt idx="39">
                  <c:v>1514.73</c:v>
                </c:pt>
                <c:pt idx="40">
                  <c:v>1490.41</c:v>
                </c:pt>
                <c:pt idx="41">
                  <c:v>1444.53</c:v>
                </c:pt>
                <c:pt idx="42">
                  <c:v>1392.02</c:v>
                </c:pt>
                <c:pt idx="43">
                  <c:v>1340.31</c:v>
                </c:pt>
                <c:pt idx="44">
                  <c:v>1292.8</c:v>
                </c:pt>
                <c:pt idx="45">
                  <c:v>1251.01</c:v>
                </c:pt>
                <c:pt idx="46">
                  <c:v>1215.04</c:v>
                </c:pt>
                <c:pt idx="47">
                  <c:v>1184.32</c:v>
                </c:pt>
                <c:pt idx="48">
                  <c:v>1158.3800000000001</c:v>
                </c:pt>
                <c:pt idx="49">
                  <c:v>1136.6199999999999</c:v>
                </c:pt>
                <c:pt idx="50">
                  <c:v>1118.51</c:v>
                </c:pt>
                <c:pt idx="51">
                  <c:v>1103.46</c:v>
                </c:pt>
                <c:pt idx="52">
                  <c:v>1090.97</c:v>
                </c:pt>
                <c:pt idx="53">
                  <c:v>1080.6300000000001</c:v>
                </c:pt>
                <c:pt idx="54">
                  <c:v>1072.08</c:v>
                </c:pt>
                <c:pt idx="55">
                  <c:v>1065.02</c:v>
                </c:pt>
                <c:pt idx="56">
                  <c:v>1059.22</c:v>
                </c:pt>
                <c:pt idx="57">
                  <c:v>1054.47</c:v>
                </c:pt>
                <c:pt idx="58">
                  <c:v>1050.5899999999999</c:v>
                </c:pt>
                <c:pt idx="59">
                  <c:v>1050.5899999999999</c:v>
                </c:pt>
                <c:pt idx="60">
                  <c:v>1047.45</c:v>
                </c:pt>
                <c:pt idx="61">
                  <c:v>1044.9100000000001</c:v>
                </c:pt>
                <c:pt idx="62">
                  <c:v>1042.8699999999999</c:v>
                </c:pt>
                <c:pt idx="63">
                  <c:v>1041.22</c:v>
                </c:pt>
                <c:pt idx="64">
                  <c:v>1039.9000000000001</c:v>
                </c:pt>
                <c:pt idx="65">
                  <c:v>1038.8399999999999</c:v>
                </c:pt>
                <c:pt idx="66">
                  <c:v>1037.99</c:v>
                </c:pt>
                <c:pt idx="67">
                  <c:v>1037.3</c:v>
                </c:pt>
                <c:pt idx="68">
                  <c:v>1036.74</c:v>
                </c:pt>
                <c:pt idx="69">
                  <c:v>1036.26</c:v>
                </c:pt>
                <c:pt idx="70">
                  <c:v>1035.8599999999999</c:v>
                </c:pt>
                <c:pt idx="71">
                  <c:v>1035.51</c:v>
                </c:pt>
                <c:pt idx="72">
                  <c:v>1035.19</c:v>
                </c:pt>
                <c:pt idx="73">
                  <c:v>1034.9000000000001</c:v>
                </c:pt>
                <c:pt idx="74">
                  <c:v>1034.6300000000001</c:v>
                </c:pt>
                <c:pt idx="75">
                  <c:v>1034.3699999999999</c:v>
                </c:pt>
                <c:pt idx="76">
                  <c:v>1034.1199999999999</c:v>
                </c:pt>
                <c:pt idx="77">
                  <c:v>1034.1199999999999</c:v>
                </c:pt>
                <c:pt idx="78">
                  <c:v>1033.8699999999999</c:v>
                </c:pt>
                <c:pt idx="79">
                  <c:v>1033.6300000000001</c:v>
                </c:pt>
                <c:pt idx="80">
                  <c:v>1033.3800000000001</c:v>
                </c:pt>
                <c:pt idx="81">
                  <c:v>1033.1400000000001</c:v>
                </c:pt>
                <c:pt idx="82">
                  <c:v>1032.8900000000001</c:v>
                </c:pt>
                <c:pt idx="83">
                  <c:v>1032.6500000000001</c:v>
                </c:pt>
                <c:pt idx="84">
                  <c:v>1032.4000000000001</c:v>
                </c:pt>
                <c:pt idx="85">
                  <c:v>1032.1500000000001</c:v>
                </c:pt>
                <c:pt idx="86">
                  <c:v>1031.9000000000001</c:v>
                </c:pt>
                <c:pt idx="87">
                  <c:v>1031.6400000000001</c:v>
                </c:pt>
                <c:pt idx="88">
                  <c:v>1031.3800000000001</c:v>
                </c:pt>
                <c:pt idx="89">
                  <c:v>1031.1199999999999</c:v>
                </c:pt>
                <c:pt idx="90">
                  <c:v>1030.8599999999999</c:v>
                </c:pt>
                <c:pt idx="91">
                  <c:v>1030.5899999999999</c:v>
                </c:pt>
                <c:pt idx="92">
                  <c:v>1030.32</c:v>
                </c:pt>
                <c:pt idx="93">
                  <c:v>1030.05</c:v>
                </c:pt>
                <c:pt idx="94">
                  <c:v>1029.77</c:v>
                </c:pt>
                <c:pt idx="95">
                  <c:v>1029.49</c:v>
                </c:pt>
                <c:pt idx="96">
                  <c:v>1029.21</c:v>
                </c:pt>
                <c:pt idx="97">
                  <c:v>1028.92</c:v>
                </c:pt>
                <c:pt idx="98">
                  <c:v>1028.6400000000001</c:v>
                </c:pt>
                <c:pt idx="99">
                  <c:v>1028.3499999999999</c:v>
                </c:pt>
                <c:pt idx="100">
                  <c:v>1028.06</c:v>
                </c:pt>
                <c:pt idx="101">
                  <c:v>1027.76</c:v>
                </c:pt>
                <c:pt idx="102">
                  <c:v>1027.46</c:v>
                </c:pt>
                <c:pt idx="103">
                  <c:v>1027.1600000000001</c:v>
                </c:pt>
                <c:pt idx="104">
                  <c:v>1026.8599999999999</c:v>
                </c:pt>
                <c:pt idx="105">
                  <c:v>1026.56</c:v>
                </c:pt>
                <c:pt idx="106">
                  <c:v>1026.25</c:v>
                </c:pt>
                <c:pt idx="107">
                  <c:v>1025.95</c:v>
                </c:pt>
                <c:pt idx="108">
                  <c:v>1025.6400000000001</c:v>
                </c:pt>
                <c:pt idx="109">
                  <c:v>1025.32</c:v>
                </c:pt>
                <c:pt idx="110">
                  <c:v>1025.01</c:v>
                </c:pt>
                <c:pt idx="111">
                  <c:v>1024.7</c:v>
                </c:pt>
                <c:pt idx="112">
                  <c:v>1024.7</c:v>
                </c:pt>
                <c:pt idx="113">
                  <c:v>1024.3800000000001</c:v>
                </c:pt>
                <c:pt idx="114">
                  <c:v>1024.06</c:v>
                </c:pt>
                <c:pt idx="115">
                  <c:v>1023.74</c:v>
                </c:pt>
                <c:pt idx="116">
                  <c:v>1023.42</c:v>
                </c:pt>
                <c:pt idx="117">
                  <c:v>1023.09</c:v>
                </c:pt>
                <c:pt idx="118">
                  <c:v>1022.77</c:v>
                </c:pt>
                <c:pt idx="119">
                  <c:v>1022.44</c:v>
                </c:pt>
                <c:pt idx="120">
                  <c:v>1022.11</c:v>
                </c:pt>
                <c:pt idx="121">
                  <c:v>1021.78</c:v>
                </c:pt>
                <c:pt idx="122">
                  <c:v>1021.45</c:v>
                </c:pt>
                <c:pt idx="123">
                  <c:v>1021.12</c:v>
                </c:pt>
                <c:pt idx="124">
                  <c:v>1020.79</c:v>
                </c:pt>
                <c:pt idx="125">
                  <c:v>1020.45</c:v>
                </c:pt>
                <c:pt idx="126">
                  <c:v>1020.11</c:v>
                </c:pt>
                <c:pt idx="127">
                  <c:v>1019.78</c:v>
                </c:pt>
                <c:pt idx="128">
                  <c:v>1019.44</c:v>
                </c:pt>
                <c:pt idx="129">
                  <c:v>1019.1</c:v>
                </c:pt>
                <c:pt idx="130">
                  <c:v>1018.75</c:v>
                </c:pt>
                <c:pt idx="131">
                  <c:v>1018.41</c:v>
                </c:pt>
                <c:pt idx="132">
                  <c:v>1018.07</c:v>
                </c:pt>
                <c:pt idx="133">
                  <c:v>1017.72</c:v>
                </c:pt>
                <c:pt idx="134">
                  <c:v>1017.38</c:v>
                </c:pt>
                <c:pt idx="135">
                  <c:v>1017.03</c:v>
                </c:pt>
                <c:pt idx="136">
                  <c:v>1016.68</c:v>
                </c:pt>
                <c:pt idx="137">
                  <c:v>1016.33</c:v>
                </c:pt>
                <c:pt idx="138">
                  <c:v>1015.98</c:v>
                </c:pt>
                <c:pt idx="139">
                  <c:v>1015.63</c:v>
                </c:pt>
                <c:pt idx="140">
                  <c:v>1015.27</c:v>
                </c:pt>
                <c:pt idx="141">
                  <c:v>1014.92</c:v>
                </c:pt>
                <c:pt idx="142">
                  <c:v>1014.56</c:v>
                </c:pt>
                <c:pt idx="143">
                  <c:v>1014.21</c:v>
                </c:pt>
                <c:pt idx="144">
                  <c:v>1014.21</c:v>
                </c:pt>
                <c:pt idx="145">
                  <c:v>1013.85</c:v>
                </c:pt>
                <c:pt idx="146">
                  <c:v>1013.49</c:v>
                </c:pt>
                <c:pt idx="147">
                  <c:v>1013.13</c:v>
                </c:pt>
                <c:pt idx="148">
                  <c:v>1012.77</c:v>
                </c:pt>
                <c:pt idx="149">
                  <c:v>1012.41</c:v>
                </c:pt>
                <c:pt idx="150">
                  <c:v>1012.05</c:v>
                </c:pt>
                <c:pt idx="151">
                  <c:v>1011.69</c:v>
                </c:pt>
                <c:pt idx="152">
                  <c:v>1011.32</c:v>
                </c:pt>
                <c:pt idx="153">
                  <c:v>1010.96</c:v>
                </c:pt>
                <c:pt idx="154">
                  <c:v>1010.59</c:v>
                </c:pt>
                <c:pt idx="155">
                  <c:v>1010.22</c:v>
                </c:pt>
                <c:pt idx="156">
                  <c:v>1009.85</c:v>
                </c:pt>
                <c:pt idx="157">
                  <c:v>1009.48</c:v>
                </c:pt>
                <c:pt idx="158">
                  <c:v>1009.11</c:v>
                </c:pt>
                <c:pt idx="159">
                  <c:v>1008.74</c:v>
                </c:pt>
                <c:pt idx="160">
                  <c:v>1008.37</c:v>
                </c:pt>
                <c:pt idx="161">
                  <c:v>1008</c:v>
                </c:pt>
                <c:pt idx="162">
                  <c:v>1007.62</c:v>
                </c:pt>
                <c:pt idx="163">
                  <c:v>1007.25</c:v>
                </c:pt>
                <c:pt idx="164">
                  <c:v>1006.87</c:v>
                </c:pt>
                <c:pt idx="165">
                  <c:v>1006.5</c:v>
                </c:pt>
                <c:pt idx="166">
                  <c:v>1006.12</c:v>
                </c:pt>
                <c:pt idx="167">
                  <c:v>1005.74</c:v>
                </c:pt>
                <c:pt idx="168">
                  <c:v>1005.36</c:v>
                </c:pt>
                <c:pt idx="169">
                  <c:v>1004.98</c:v>
                </c:pt>
                <c:pt idx="170">
                  <c:v>1004.6</c:v>
                </c:pt>
                <c:pt idx="171">
                  <c:v>1004.22</c:v>
                </c:pt>
                <c:pt idx="172">
                  <c:v>1003.83</c:v>
                </c:pt>
                <c:pt idx="173">
                  <c:v>1003.45</c:v>
                </c:pt>
                <c:pt idx="174">
                  <c:v>1003.07</c:v>
                </c:pt>
                <c:pt idx="175">
                  <c:v>1002.68</c:v>
                </c:pt>
                <c:pt idx="176">
                  <c:v>1002.3</c:v>
                </c:pt>
                <c:pt idx="177">
                  <c:v>1001.91</c:v>
                </c:pt>
                <c:pt idx="178">
                  <c:v>1001.52</c:v>
                </c:pt>
                <c:pt idx="179">
                  <c:v>1001.14</c:v>
                </c:pt>
                <c:pt idx="180">
                  <c:v>1000.75</c:v>
                </c:pt>
                <c:pt idx="181">
                  <c:v>1000.36</c:v>
                </c:pt>
                <c:pt idx="182">
                  <c:v>999.96900000000005</c:v>
                </c:pt>
                <c:pt idx="183">
                  <c:v>999.57899999999995</c:v>
                </c:pt>
                <c:pt idx="184">
                  <c:v>999.18799999999999</c:v>
                </c:pt>
                <c:pt idx="185">
                  <c:v>998.79600000000005</c:v>
                </c:pt>
                <c:pt idx="186">
                  <c:v>998.404</c:v>
                </c:pt>
                <c:pt idx="187">
                  <c:v>998.404</c:v>
                </c:pt>
                <c:pt idx="188">
                  <c:v>998.01199999999994</c:v>
                </c:pt>
                <c:pt idx="189">
                  <c:v>997.61900000000003</c:v>
                </c:pt>
                <c:pt idx="190">
                  <c:v>997.22500000000002</c:v>
                </c:pt>
                <c:pt idx="191">
                  <c:v>996.83100000000002</c:v>
                </c:pt>
                <c:pt idx="192">
                  <c:v>996.43600000000004</c:v>
                </c:pt>
                <c:pt idx="193">
                  <c:v>996.04200000000003</c:v>
                </c:pt>
                <c:pt idx="194">
                  <c:v>995.64599999999996</c:v>
                </c:pt>
                <c:pt idx="195">
                  <c:v>995.25</c:v>
                </c:pt>
                <c:pt idx="196">
                  <c:v>994.85400000000004</c:v>
                </c:pt>
                <c:pt idx="197">
                  <c:v>994.45799999999997</c:v>
                </c:pt>
                <c:pt idx="198">
                  <c:v>994.06100000000004</c:v>
                </c:pt>
                <c:pt idx="199">
                  <c:v>993.66399999999999</c:v>
                </c:pt>
                <c:pt idx="200">
                  <c:v>993.26599999999996</c:v>
                </c:pt>
                <c:pt idx="201">
                  <c:v>992.86800000000005</c:v>
                </c:pt>
                <c:pt idx="202">
                  <c:v>992.47</c:v>
                </c:pt>
                <c:pt idx="203">
                  <c:v>992.072</c:v>
                </c:pt>
                <c:pt idx="204">
                  <c:v>991.673</c:v>
                </c:pt>
                <c:pt idx="205">
                  <c:v>991.274</c:v>
                </c:pt>
                <c:pt idx="206">
                  <c:v>990.875</c:v>
                </c:pt>
                <c:pt idx="207">
                  <c:v>990.476</c:v>
                </c:pt>
                <c:pt idx="208">
                  <c:v>990.077</c:v>
                </c:pt>
                <c:pt idx="209">
                  <c:v>989.67700000000002</c:v>
                </c:pt>
                <c:pt idx="210">
                  <c:v>989.27800000000002</c:v>
                </c:pt>
                <c:pt idx="211">
                  <c:v>988.87900000000002</c:v>
                </c:pt>
                <c:pt idx="212">
                  <c:v>988.47900000000004</c:v>
                </c:pt>
                <c:pt idx="213">
                  <c:v>988.08</c:v>
                </c:pt>
                <c:pt idx="214">
                  <c:v>987.68</c:v>
                </c:pt>
                <c:pt idx="215">
                  <c:v>987.28099999999995</c:v>
                </c:pt>
                <c:pt idx="216">
                  <c:v>986.88199999999995</c:v>
                </c:pt>
                <c:pt idx="217">
                  <c:v>986.48299999999995</c:v>
                </c:pt>
                <c:pt idx="218">
                  <c:v>986.08399999999995</c:v>
                </c:pt>
                <c:pt idx="219">
                  <c:v>985.68600000000004</c:v>
                </c:pt>
                <c:pt idx="220">
                  <c:v>985.28800000000001</c:v>
                </c:pt>
                <c:pt idx="221">
                  <c:v>984.89</c:v>
                </c:pt>
                <c:pt idx="222">
                  <c:v>984.49199999999996</c:v>
                </c:pt>
                <c:pt idx="223">
                  <c:v>984.09400000000005</c:v>
                </c:pt>
                <c:pt idx="224">
                  <c:v>983.69799999999998</c:v>
                </c:pt>
                <c:pt idx="225">
                  <c:v>983.30100000000004</c:v>
                </c:pt>
                <c:pt idx="226">
                  <c:v>982.90499999999997</c:v>
                </c:pt>
                <c:pt idx="227">
                  <c:v>982.50900000000001</c:v>
                </c:pt>
                <c:pt idx="228">
                  <c:v>982.11400000000003</c:v>
                </c:pt>
                <c:pt idx="229">
                  <c:v>982.11400000000003</c:v>
                </c:pt>
                <c:pt idx="230">
                  <c:v>981.72</c:v>
                </c:pt>
                <c:pt idx="231">
                  <c:v>981.32600000000002</c:v>
                </c:pt>
                <c:pt idx="232">
                  <c:v>980.93200000000002</c:v>
                </c:pt>
                <c:pt idx="233">
                  <c:v>980.54</c:v>
                </c:pt>
                <c:pt idx="234">
                  <c:v>980.14800000000002</c:v>
                </c:pt>
                <c:pt idx="235">
                  <c:v>979.75699999999995</c:v>
                </c:pt>
                <c:pt idx="236">
                  <c:v>979.36599999999999</c:v>
                </c:pt>
                <c:pt idx="237">
                  <c:v>978.97699999999998</c:v>
                </c:pt>
                <c:pt idx="238">
                  <c:v>978.58799999999997</c:v>
                </c:pt>
                <c:pt idx="239">
                  <c:v>978.2</c:v>
                </c:pt>
                <c:pt idx="240">
                  <c:v>977.81299999999999</c:v>
                </c:pt>
                <c:pt idx="241">
                  <c:v>977.42600000000004</c:v>
                </c:pt>
                <c:pt idx="242">
                  <c:v>977.04100000000005</c:v>
                </c:pt>
                <c:pt idx="243">
                  <c:v>976.65700000000004</c:v>
                </c:pt>
                <c:pt idx="244">
                  <c:v>976.27300000000002</c:v>
                </c:pt>
                <c:pt idx="245">
                  <c:v>975.89099999999996</c:v>
                </c:pt>
                <c:pt idx="246">
                  <c:v>975.51</c:v>
                </c:pt>
                <c:pt idx="247">
                  <c:v>975.12900000000002</c:v>
                </c:pt>
                <c:pt idx="248">
                  <c:v>974.75</c:v>
                </c:pt>
                <c:pt idx="249">
                  <c:v>974.37199999999996</c:v>
                </c:pt>
                <c:pt idx="250">
                  <c:v>973.99400000000003</c:v>
                </c:pt>
                <c:pt idx="251">
                  <c:v>973.61800000000005</c:v>
                </c:pt>
                <c:pt idx="252">
                  <c:v>973.24199999999996</c:v>
                </c:pt>
                <c:pt idx="253">
                  <c:v>972.86699999999996</c:v>
                </c:pt>
                <c:pt idx="254">
                  <c:v>972.49300000000005</c:v>
                </c:pt>
                <c:pt idx="255">
                  <c:v>972.49300000000005</c:v>
                </c:pt>
                <c:pt idx="256">
                  <c:v>972.12</c:v>
                </c:pt>
                <c:pt idx="257">
                  <c:v>971.74699999999996</c:v>
                </c:pt>
                <c:pt idx="258">
                  <c:v>971.37400000000002</c:v>
                </c:pt>
                <c:pt idx="259">
                  <c:v>971.00199999999995</c:v>
                </c:pt>
                <c:pt idx="260">
                  <c:v>970.63</c:v>
                </c:pt>
                <c:pt idx="261">
                  <c:v>970.25800000000004</c:v>
                </c:pt>
                <c:pt idx="262">
                  <c:v>969.88499999999999</c:v>
                </c:pt>
                <c:pt idx="263">
                  <c:v>969.51199999999994</c:v>
                </c:pt>
                <c:pt idx="264">
                  <c:v>969.13699999999994</c:v>
                </c:pt>
                <c:pt idx="265">
                  <c:v>968.76099999999997</c:v>
                </c:pt>
                <c:pt idx="266">
                  <c:v>968.38199999999995</c:v>
                </c:pt>
                <c:pt idx="267">
                  <c:v>968.00099999999998</c:v>
                </c:pt>
                <c:pt idx="268">
                  <c:v>967.61599999999999</c:v>
                </c:pt>
                <c:pt idx="269">
                  <c:v>967.226</c:v>
                </c:pt>
                <c:pt idx="270">
                  <c:v>966.83</c:v>
                </c:pt>
                <c:pt idx="271">
                  <c:v>966.42700000000002</c:v>
                </c:pt>
                <c:pt idx="272">
                  <c:v>966.01599999999996</c:v>
                </c:pt>
                <c:pt idx="273">
                  <c:v>965.59400000000005</c:v>
                </c:pt>
                <c:pt idx="274">
                  <c:v>965.16200000000003</c:v>
                </c:pt>
                <c:pt idx="275">
                  <c:v>964.71600000000001</c:v>
                </c:pt>
                <c:pt idx="276">
                  <c:v>964.25599999999997</c:v>
                </c:pt>
                <c:pt idx="277">
                  <c:v>963.779</c:v>
                </c:pt>
                <c:pt idx="278">
                  <c:v>963.28599999999994</c:v>
                </c:pt>
                <c:pt idx="279">
                  <c:v>962.77300000000002</c:v>
                </c:pt>
                <c:pt idx="280">
                  <c:v>962.24099999999999</c:v>
                </c:pt>
                <c:pt idx="281">
                  <c:v>961.68799999999999</c:v>
                </c:pt>
                <c:pt idx="282">
                  <c:v>961.11300000000006</c:v>
                </c:pt>
                <c:pt idx="283">
                  <c:v>960.51499999999999</c:v>
                </c:pt>
                <c:pt idx="284">
                  <c:v>959.89099999999996</c:v>
                </c:pt>
                <c:pt idx="285">
                  <c:v>959.89099999999996</c:v>
                </c:pt>
                <c:pt idx="286">
                  <c:v>959.24099999999999</c:v>
                </c:pt>
                <c:pt idx="287">
                  <c:v>958.56299999999999</c:v>
                </c:pt>
                <c:pt idx="288">
                  <c:v>957.85299999999995</c:v>
                </c:pt>
                <c:pt idx="289">
                  <c:v>957.11</c:v>
                </c:pt>
                <c:pt idx="290">
                  <c:v>956.33</c:v>
                </c:pt>
                <c:pt idx="291">
                  <c:v>955.51099999999997</c:v>
                </c:pt>
                <c:pt idx="292">
                  <c:v>954.649</c:v>
                </c:pt>
                <c:pt idx="293">
                  <c:v>953.74099999999999</c:v>
                </c:pt>
                <c:pt idx="294">
                  <c:v>952.78399999999999</c:v>
                </c:pt>
                <c:pt idx="295">
                  <c:v>951.77499999999998</c:v>
                </c:pt>
                <c:pt idx="296">
                  <c:v>950.71100000000001</c:v>
                </c:pt>
                <c:pt idx="297">
                  <c:v>949.59</c:v>
                </c:pt>
                <c:pt idx="298">
                  <c:v>948.41200000000003</c:v>
                </c:pt>
                <c:pt idx="299">
                  <c:v>947.17600000000004</c:v>
                </c:pt>
                <c:pt idx="300">
                  <c:v>945.88300000000004</c:v>
                </c:pt>
                <c:pt idx="301">
                  <c:v>944.53599999999994</c:v>
                </c:pt>
                <c:pt idx="302">
                  <c:v>943.13900000000001</c:v>
                </c:pt>
                <c:pt idx="303">
                  <c:v>941.69799999999998</c:v>
                </c:pt>
                <c:pt idx="304">
                  <c:v>940.22199999999998</c:v>
                </c:pt>
                <c:pt idx="305">
                  <c:v>938.721</c:v>
                </c:pt>
                <c:pt idx="306">
                  <c:v>937.21</c:v>
                </c:pt>
                <c:pt idx="307">
                  <c:v>935.71</c:v>
                </c:pt>
                <c:pt idx="308">
                  <c:v>934.24800000000005</c:v>
                </c:pt>
                <c:pt idx="309">
                  <c:v>932.86699999999996</c:v>
                </c:pt>
                <c:pt idx="310">
                  <c:v>931.63499999999999</c:v>
                </c:pt>
                <c:pt idx="311">
                  <c:v>930.66899999999998</c:v>
                </c:pt>
                <c:pt idx="312">
                  <c:v>930.27099999999996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1B65-419D-9E01-C249BFF6D11C}"/>
            </c:ext>
          </c:extLst>
        </c:ser>
        <c:ser>
          <c:idx val="3"/>
          <c:order val="3"/>
          <c:tx>
            <c:strRef>
              <c:f>'Axial temp distribution'!$J$1:$K$1</c:f>
              <c:strCache>
                <c:ptCount val="1"/>
                <c:pt idx="0">
                  <c:v>SN 0.6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'Axial temp distribution'!$J$3:$J$315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'Axial temp distribution'!$K$3:$K$315</c:f>
              <c:numCache>
                <c:formatCode>General</c:formatCode>
                <c:ptCount val="313"/>
                <c:pt idx="0">
                  <c:v>320.75299999999999</c:v>
                </c:pt>
                <c:pt idx="1">
                  <c:v>329.423</c:v>
                </c:pt>
                <c:pt idx="2">
                  <c:v>338.108</c:v>
                </c:pt>
                <c:pt idx="3">
                  <c:v>346.38299999999998</c:v>
                </c:pt>
                <c:pt idx="4">
                  <c:v>354.60199999999998</c:v>
                </c:pt>
                <c:pt idx="5">
                  <c:v>362.81400000000002</c:v>
                </c:pt>
                <c:pt idx="6">
                  <c:v>370.94799999999998</c:v>
                </c:pt>
                <c:pt idx="7">
                  <c:v>378.78899999999999</c:v>
                </c:pt>
                <c:pt idx="8">
                  <c:v>386.34899999999999</c:v>
                </c:pt>
                <c:pt idx="9">
                  <c:v>393.67200000000003</c:v>
                </c:pt>
                <c:pt idx="10">
                  <c:v>400.69</c:v>
                </c:pt>
                <c:pt idx="11">
                  <c:v>407.35399999999998</c:v>
                </c:pt>
                <c:pt idx="12">
                  <c:v>413.47</c:v>
                </c:pt>
                <c:pt idx="13">
                  <c:v>419.22800000000001</c:v>
                </c:pt>
                <c:pt idx="14">
                  <c:v>424.89499999999998</c:v>
                </c:pt>
                <c:pt idx="15">
                  <c:v>430.49700000000001</c:v>
                </c:pt>
                <c:pt idx="16">
                  <c:v>436.488</c:v>
                </c:pt>
                <c:pt idx="17">
                  <c:v>444.12599999999998</c:v>
                </c:pt>
                <c:pt idx="18">
                  <c:v>455.86799999999999</c:v>
                </c:pt>
                <c:pt idx="19">
                  <c:v>476.25700000000001</c:v>
                </c:pt>
                <c:pt idx="20">
                  <c:v>514.31299999999999</c:v>
                </c:pt>
                <c:pt idx="21">
                  <c:v>587.18899999999996</c:v>
                </c:pt>
                <c:pt idx="22">
                  <c:v>716.93100000000004</c:v>
                </c:pt>
                <c:pt idx="23">
                  <c:v>907.97699999999998</c:v>
                </c:pt>
                <c:pt idx="24">
                  <c:v>1125.68</c:v>
                </c:pt>
                <c:pt idx="25">
                  <c:v>1305.48</c:v>
                </c:pt>
                <c:pt idx="26">
                  <c:v>1399.32</c:v>
                </c:pt>
                <c:pt idx="27">
                  <c:v>1409.21</c:v>
                </c:pt>
                <c:pt idx="28">
                  <c:v>1375.12</c:v>
                </c:pt>
                <c:pt idx="29">
                  <c:v>1332.3</c:v>
                </c:pt>
                <c:pt idx="30">
                  <c:v>1332.3</c:v>
                </c:pt>
                <c:pt idx="31">
                  <c:v>1291.8599999999999</c:v>
                </c:pt>
                <c:pt idx="32">
                  <c:v>1256.67</c:v>
                </c:pt>
                <c:pt idx="33">
                  <c:v>1226.9000000000001</c:v>
                </c:pt>
                <c:pt idx="34">
                  <c:v>1201.8399999999999</c:v>
                </c:pt>
                <c:pt idx="35">
                  <c:v>1180.8399999999999</c:v>
                </c:pt>
                <c:pt idx="36">
                  <c:v>1163.1300000000001</c:v>
                </c:pt>
                <c:pt idx="37">
                  <c:v>1148.31</c:v>
                </c:pt>
                <c:pt idx="38">
                  <c:v>1135.96</c:v>
                </c:pt>
                <c:pt idx="39">
                  <c:v>1125.71</c:v>
                </c:pt>
                <c:pt idx="40">
                  <c:v>1117.31</c:v>
                </c:pt>
                <c:pt idx="41">
                  <c:v>1110.45</c:v>
                </c:pt>
                <c:pt idx="42">
                  <c:v>1104.8800000000001</c:v>
                </c:pt>
                <c:pt idx="43">
                  <c:v>1100.42</c:v>
                </c:pt>
                <c:pt idx="44">
                  <c:v>1096.9100000000001</c:v>
                </c:pt>
                <c:pt idx="45">
                  <c:v>1094.1500000000001</c:v>
                </c:pt>
                <c:pt idx="46">
                  <c:v>1092</c:v>
                </c:pt>
                <c:pt idx="47">
                  <c:v>1090.33</c:v>
                </c:pt>
                <c:pt idx="48">
                  <c:v>1089.02</c:v>
                </c:pt>
                <c:pt idx="49">
                  <c:v>1088</c:v>
                </c:pt>
                <c:pt idx="50">
                  <c:v>1087.19</c:v>
                </c:pt>
                <c:pt idx="51">
                  <c:v>1086.54</c:v>
                </c:pt>
                <c:pt idx="52">
                  <c:v>1086.01</c:v>
                </c:pt>
                <c:pt idx="53">
                  <c:v>1085.56</c:v>
                </c:pt>
                <c:pt idx="54">
                  <c:v>1085.17</c:v>
                </c:pt>
                <c:pt idx="55">
                  <c:v>1084.82</c:v>
                </c:pt>
                <c:pt idx="56">
                  <c:v>1084.5</c:v>
                </c:pt>
                <c:pt idx="57">
                  <c:v>1084.2</c:v>
                </c:pt>
                <c:pt idx="58">
                  <c:v>1083.9100000000001</c:v>
                </c:pt>
                <c:pt idx="59">
                  <c:v>1083.9100000000001</c:v>
                </c:pt>
                <c:pt idx="60">
                  <c:v>1083.6300000000001</c:v>
                </c:pt>
                <c:pt idx="61">
                  <c:v>1083.3599999999999</c:v>
                </c:pt>
                <c:pt idx="62">
                  <c:v>1083.0899999999999</c:v>
                </c:pt>
                <c:pt idx="63">
                  <c:v>1082.82</c:v>
                </c:pt>
                <c:pt idx="64">
                  <c:v>1082.55</c:v>
                </c:pt>
                <c:pt idx="65">
                  <c:v>1082.28</c:v>
                </c:pt>
                <c:pt idx="66">
                  <c:v>1082.01</c:v>
                </c:pt>
                <c:pt idx="67">
                  <c:v>1081.73</c:v>
                </c:pt>
                <c:pt idx="68">
                  <c:v>1081.46</c:v>
                </c:pt>
                <c:pt idx="69">
                  <c:v>1081.18</c:v>
                </c:pt>
                <c:pt idx="70">
                  <c:v>1080.8900000000001</c:v>
                </c:pt>
                <c:pt idx="71">
                  <c:v>1080.6099999999999</c:v>
                </c:pt>
                <c:pt idx="72">
                  <c:v>1080.31</c:v>
                </c:pt>
                <c:pt idx="73">
                  <c:v>1080.02</c:v>
                </c:pt>
                <c:pt idx="74">
                  <c:v>1079.72</c:v>
                </c:pt>
                <c:pt idx="75">
                  <c:v>1079.42</c:v>
                </c:pt>
                <c:pt idx="76">
                  <c:v>1079.1099999999999</c:v>
                </c:pt>
                <c:pt idx="77">
                  <c:v>1079.1099999999999</c:v>
                </c:pt>
                <c:pt idx="78">
                  <c:v>1078.8</c:v>
                </c:pt>
                <c:pt idx="79">
                  <c:v>1078.49</c:v>
                </c:pt>
                <c:pt idx="80">
                  <c:v>1078.17</c:v>
                </c:pt>
                <c:pt idx="81">
                  <c:v>1077.8499999999999</c:v>
                </c:pt>
                <c:pt idx="82">
                  <c:v>1077.52</c:v>
                </c:pt>
                <c:pt idx="83">
                  <c:v>1077.2</c:v>
                </c:pt>
                <c:pt idx="84">
                  <c:v>1076.8599999999999</c:v>
                </c:pt>
                <c:pt idx="85">
                  <c:v>1076.53</c:v>
                </c:pt>
                <c:pt idx="86">
                  <c:v>1076.19</c:v>
                </c:pt>
                <c:pt idx="87">
                  <c:v>1075.8499999999999</c:v>
                </c:pt>
                <c:pt idx="88">
                  <c:v>1075.5</c:v>
                </c:pt>
                <c:pt idx="89">
                  <c:v>1075.1500000000001</c:v>
                </c:pt>
                <c:pt idx="90">
                  <c:v>1074.8</c:v>
                </c:pt>
                <c:pt idx="91">
                  <c:v>1074.45</c:v>
                </c:pt>
                <c:pt idx="92">
                  <c:v>1074.0899999999999</c:v>
                </c:pt>
                <c:pt idx="93">
                  <c:v>1073.73</c:v>
                </c:pt>
                <c:pt idx="94">
                  <c:v>1073.3699999999999</c:v>
                </c:pt>
                <c:pt idx="95">
                  <c:v>1073</c:v>
                </c:pt>
                <c:pt idx="96">
                  <c:v>1072.6300000000001</c:v>
                </c:pt>
                <c:pt idx="97">
                  <c:v>1072.26</c:v>
                </c:pt>
                <c:pt idx="98">
                  <c:v>1071.8800000000001</c:v>
                </c:pt>
                <c:pt idx="99">
                  <c:v>1071.5</c:v>
                </c:pt>
                <c:pt idx="100">
                  <c:v>1071.1199999999999</c:v>
                </c:pt>
                <c:pt idx="101">
                  <c:v>1070.74</c:v>
                </c:pt>
                <c:pt idx="102">
                  <c:v>1070.3499999999999</c:v>
                </c:pt>
                <c:pt idx="103">
                  <c:v>1069.97</c:v>
                </c:pt>
                <c:pt idx="104">
                  <c:v>1069.58</c:v>
                </c:pt>
                <c:pt idx="105">
                  <c:v>1069.18</c:v>
                </c:pt>
                <c:pt idx="106">
                  <c:v>1068.79</c:v>
                </c:pt>
                <c:pt idx="107">
                  <c:v>1068.3900000000001</c:v>
                </c:pt>
                <c:pt idx="108">
                  <c:v>1067.99</c:v>
                </c:pt>
                <c:pt idx="109">
                  <c:v>1067.58</c:v>
                </c:pt>
                <c:pt idx="110">
                  <c:v>1067.18</c:v>
                </c:pt>
                <c:pt idx="111">
                  <c:v>1066.77</c:v>
                </c:pt>
                <c:pt idx="112">
                  <c:v>1066.77</c:v>
                </c:pt>
                <c:pt idx="113">
                  <c:v>1066.3599999999999</c:v>
                </c:pt>
                <c:pt idx="114">
                  <c:v>1065.95</c:v>
                </c:pt>
                <c:pt idx="115">
                  <c:v>1065.53</c:v>
                </c:pt>
                <c:pt idx="116">
                  <c:v>1065.1199999999999</c:v>
                </c:pt>
                <c:pt idx="117">
                  <c:v>1064.7</c:v>
                </c:pt>
                <c:pt idx="118">
                  <c:v>1064.28</c:v>
                </c:pt>
                <c:pt idx="119">
                  <c:v>1063.8599999999999</c:v>
                </c:pt>
                <c:pt idx="120">
                  <c:v>1063.43</c:v>
                </c:pt>
                <c:pt idx="121">
                  <c:v>1063</c:v>
                </c:pt>
                <c:pt idx="122">
                  <c:v>1062.57</c:v>
                </c:pt>
                <c:pt idx="123">
                  <c:v>1062.1400000000001</c:v>
                </c:pt>
                <c:pt idx="124">
                  <c:v>1061.71</c:v>
                </c:pt>
                <c:pt idx="125">
                  <c:v>1061.28</c:v>
                </c:pt>
                <c:pt idx="126">
                  <c:v>1060.8399999999999</c:v>
                </c:pt>
                <c:pt idx="127">
                  <c:v>1060.4000000000001</c:v>
                </c:pt>
                <c:pt idx="128">
                  <c:v>1059.96</c:v>
                </c:pt>
                <c:pt idx="129">
                  <c:v>1059.51</c:v>
                </c:pt>
                <c:pt idx="130">
                  <c:v>1059.07</c:v>
                </c:pt>
                <c:pt idx="131">
                  <c:v>1058.6199999999999</c:v>
                </c:pt>
                <c:pt idx="132">
                  <c:v>1058.17</c:v>
                </c:pt>
                <c:pt idx="133">
                  <c:v>1057.72</c:v>
                </c:pt>
                <c:pt idx="134">
                  <c:v>1057.27</c:v>
                </c:pt>
                <c:pt idx="135">
                  <c:v>1056.82</c:v>
                </c:pt>
                <c:pt idx="136">
                  <c:v>1056.3599999999999</c:v>
                </c:pt>
                <c:pt idx="137">
                  <c:v>1055.9000000000001</c:v>
                </c:pt>
                <c:pt idx="138">
                  <c:v>1055.44</c:v>
                </c:pt>
                <c:pt idx="139">
                  <c:v>1054.98</c:v>
                </c:pt>
                <c:pt idx="140">
                  <c:v>1054.52</c:v>
                </c:pt>
                <c:pt idx="141">
                  <c:v>1054.05</c:v>
                </c:pt>
                <c:pt idx="142">
                  <c:v>1053.5899999999999</c:v>
                </c:pt>
                <c:pt idx="143">
                  <c:v>1053.1199999999999</c:v>
                </c:pt>
                <c:pt idx="144">
                  <c:v>1053.1199999999999</c:v>
                </c:pt>
                <c:pt idx="145">
                  <c:v>1052.6500000000001</c:v>
                </c:pt>
                <c:pt idx="146">
                  <c:v>1052.18</c:v>
                </c:pt>
                <c:pt idx="147">
                  <c:v>1051.71</c:v>
                </c:pt>
                <c:pt idx="148">
                  <c:v>1051.23</c:v>
                </c:pt>
                <c:pt idx="149">
                  <c:v>1050.76</c:v>
                </c:pt>
                <c:pt idx="150">
                  <c:v>1050.28</c:v>
                </c:pt>
                <c:pt idx="151">
                  <c:v>1049.8</c:v>
                </c:pt>
                <c:pt idx="152">
                  <c:v>1049.32</c:v>
                </c:pt>
                <c:pt idx="153">
                  <c:v>1048.8399999999999</c:v>
                </c:pt>
                <c:pt idx="154">
                  <c:v>1048.3599999999999</c:v>
                </c:pt>
                <c:pt idx="155">
                  <c:v>1047.8800000000001</c:v>
                </c:pt>
                <c:pt idx="156">
                  <c:v>1047.3900000000001</c:v>
                </c:pt>
                <c:pt idx="157">
                  <c:v>1046.9100000000001</c:v>
                </c:pt>
                <c:pt idx="158">
                  <c:v>1046.42</c:v>
                </c:pt>
                <c:pt idx="159">
                  <c:v>1045.93</c:v>
                </c:pt>
                <c:pt idx="160">
                  <c:v>1045.44</c:v>
                </c:pt>
                <c:pt idx="161">
                  <c:v>1044.95</c:v>
                </c:pt>
                <c:pt idx="162">
                  <c:v>1044.46</c:v>
                </c:pt>
                <c:pt idx="163">
                  <c:v>1043.97</c:v>
                </c:pt>
                <c:pt idx="164">
                  <c:v>1043.48</c:v>
                </c:pt>
                <c:pt idx="165">
                  <c:v>1042.98</c:v>
                </c:pt>
                <c:pt idx="166">
                  <c:v>1042.49</c:v>
                </c:pt>
                <c:pt idx="167">
                  <c:v>1041.99</c:v>
                </c:pt>
                <c:pt idx="168">
                  <c:v>1041.5</c:v>
                </c:pt>
                <c:pt idx="169">
                  <c:v>1041</c:v>
                </c:pt>
                <c:pt idx="170">
                  <c:v>1040.5</c:v>
                </c:pt>
                <c:pt idx="171">
                  <c:v>1040</c:v>
                </c:pt>
                <c:pt idx="172">
                  <c:v>1039.5</c:v>
                </c:pt>
                <c:pt idx="173">
                  <c:v>1039</c:v>
                </c:pt>
                <c:pt idx="174">
                  <c:v>1038.5</c:v>
                </c:pt>
                <c:pt idx="175">
                  <c:v>1038</c:v>
                </c:pt>
                <c:pt idx="176">
                  <c:v>1037.5</c:v>
                </c:pt>
                <c:pt idx="177">
                  <c:v>1037</c:v>
                </c:pt>
                <c:pt idx="178">
                  <c:v>1036.5</c:v>
                </c:pt>
                <c:pt idx="179">
                  <c:v>1035.99</c:v>
                </c:pt>
                <c:pt idx="180">
                  <c:v>1035.49</c:v>
                </c:pt>
                <c:pt idx="181">
                  <c:v>1034.99</c:v>
                </c:pt>
                <c:pt idx="182">
                  <c:v>1034.48</c:v>
                </c:pt>
                <c:pt idx="183">
                  <c:v>1033.98</c:v>
                </c:pt>
                <c:pt idx="184">
                  <c:v>1033.47</c:v>
                </c:pt>
                <c:pt idx="185">
                  <c:v>1032.97</c:v>
                </c:pt>
                <c:pt idx="186">
                  <c:v>1032.46</c:v>
                </c:pt>
                <c:pt idx="187">
                  <c:v>1032.46</c:v>
                </c:pt>
                <c:pt idx="188">
                  <c:v>1031.96</c:v>
                </c:pt>
                <c:pt idx="189">
                  <c:v>1031.45</c:v>
                </c:pt>
                <c:pt idx="190">
                  <c:v>1030.95</c:v>
                </c:pt>
                <c:pt idx="191">
                  <c:v>1030.45</c:v>
                </c:pt>
                <c:pt idx="192">
                  <c:v>1029.94</c:v>
                </c:pt>
                <c:pt idx="193">
                  <c:v>1029.44</c:v>
                </c:pt>
                <c:pt idx="194">
                  <c:v>1028.93</c:v>
                </c:pt>
                <c:pt idx="195">
                  <c:v>1028.43</c:v>
                </c:pt>
                <c:pt idx="196">
                  <c:v>1027.92</c:v>
                </c:pt>
                <c:pt idx="197">
                  <c:v>1027.42</c:v>
                </c:pt>
                <c:pt idx="198">
                  <c:v>1026.92</c:v>
                </c:pt>
                <c:pt idx="199">
                  <c:v>1026.42</c:v>
                </c:pt>
                <c:pt idx="200">
                  <c:v>1025.9100000000001</c:v>
                </c:pt>
                <c:pt idx="201">
                  <c:v>1025.4100000000001</c:v>
                </c:pt>
                <c:pt idx="202">
                  <c:v>1024.9100000000001</c:v>
                </c:pt>
                <c:pt idx="203">
                  <c:v>1024.4100000000001</c:v>
                </c:pt>
                <c:pt idx="204">
                  <c:v>1023.91</c:v>
                </c:pt>
                <c:pt idx="205">
                  <c:v>1023.41</c:v>
                </c:pt>
                <c:pt idx="206">
                  <c:v>1022.91</c:v>
                </c:pt>
                <c:pt idx="207">
                  <c:v>1022.41</c:v>
                </c:pt>
                <c:pt idx="208">
                  <c:v>1021.92</c:v>
                </c:pt>
                <c:pt idx="209">
                  <c:v>1021.42</c:v>
                </c:pt>
                <c:pt idx="210">
                  <c:v>1020.93</c:v>
                </c:pt>
                <c:pt idx="211">
                  <c:v>1020.43</c:v>
                </c:pt>
                <c:pt idx="212">
                  <c:v>1019.94</c:v>
                </c:pt>
                <c:pt idx="213">
                  <c:v>1019.44</c:v>
                </c:pt>
                <c:pt idx="214">
                  <c:v>1018.95</c:v>
                </c:pt>
                <c:pt idx="215">
                  <c:v>1018.46</c:v>
                </c:pt>
                <c:pt idx="216">
                  <c:v>1017.97</c:v>
                </c:pt>
                <c:pt idx="217">
                  <c:v>1017.48</c:v>
                </c:pt>
                <c:pt idx="218">
                  <c:v>1017</c:v>
                </c:pt>
                <c:pt idx="219">
                  <c:v>1016.51</c:v>
                </c:pt>
                <c:pt idx="220">
                  <c:v>1016.02</c:v>
                </c:pt>
                <c:pt idx="221">
                  <c:v>1015.54</c:v>
                </c:pt>
                <c:pt idx="222">
                  <c:v>1015.06</c:v>
                </c:pt>
                <c:pt idx="223">
                  <c:v>1014.58</c:v>
                </c:pt>
                <c:pt idx="224">
                  <c:v>1014.1</c:v>
                </c:pt>
                <c:pt idx="225">
                  <c:v>1013.62</c:v>
                </c:pt>
                <c:pt idx="226">
                  <c:v>1013.14</c:v>
                </c:pt>
                <c:pt idx="227">
                  <c:v>1012.66</c:v>
                </c:pt>
                <c:pt idx="228">
                  <c:v>1012.19</c:v>
                </c:pt>
                <c:pt idx="229">
                  <c:v>1012.19</c:v>
                </c:pt>
                <c:pt idx="230">
                  <c:v>1011.72</c:v>
                </c:pt>
                <c:pt idx="231">
                  <c:v>1011.24</c:v>
                </c:pt>
                <c:pt idx="232">
                  <c:v>1010.77</c:v>
                </c:pt>
                <c:pt idx="233">
                  <c:v>1010.31</c:v>
                </c:pt>
                <c:pt idx="234">
                  <c:v>1009.84</c:v>
                </c:pt>
                <c:pt idx="235">
                  <c:v>1009.37</c:v>
                </c:pt>
                <c:pt idx="236">
                  <c:v>1008.91</c:v>
                </c:pt>
                <c:pt idx="237">
                  <c:v>1008.45</c:v>
                </c:pt>
                <c:pt idx="238">
                  <c:v>1007.99</c:v>
                </c:pt>
                <c:pt idx="239">
                  <c:v>1007.53</c:v>
                </c:pt>
                <c:pt idx="240">
                  <c:v>1007.07</c:v>
                </c:pt>
                <c:pt idx="241">
                  <c:v>1006.62</c:v>
                </c:pt>
                <c:pt idx="242">
                  <c:v>1006.16</c:v>
                </c:pt>
                <c:pt idx="243">
                  <c:v>1005.71</c:v>
                </c:pt>
                <c:pt idx="244">
                  <c:v>1005.26</c:v>
                </c:pt>
                <c:pt idx="245">
                  <c:v>1004.81</c:v>
                </c:pt>
                <c:pt idx="246">
                  <c:v>1004.36</c:v>
                </c:pt>
                <c:pt idx="247">
                  <c:v>1003.91</c:v>
                </c:pt>
                <c:pt idx="248">
                  <c:v>1003.47</c:v>
                </c:pt>
                <c:pt idx="249">
                  <c:v>1003.02</c:v>
                </c:pt>
                <c:pt idx="250">
                  <c:v>1002.58</c:v>
                </c:pt>
                <c:pt idx="251">
                  <c:v>1002.13</c:v>
                </c:pt>
                <c:pt idx="252">
                  <c:v>1001.69</c:v>
                </c:pt>
                <c:pt idx="253">
                  <c:v>1001.25</c:v>
                </c:pt>
                <c:pt idx="254">
                  <c:v>1000.81</c:v>
                </c:pt>
                <c:pt idx="255">
                  <c:v>1000.81</c:v>
                </c:pt>
                <c:pt idx="256">
                  <c:v>1000.37</c:v>
                </c:pt>
                <c:pt idx="257">
                  <c:v>999.93100000000004</c:v>
                </c:pt>
                <c:pt idx="258">
                  <c:v>999.49099999999999</c:v>
                </c:pt>
                <c:pt idx="259">
                  <c:v>999.05</c:v>
                </c:pt>
                <c:pt idx="260">
                  <c:v>998.60799999999995</c:v>
                </c:pt>
                <c:pt idx="261">
                  <c:v>998.16499999999996</c:v>
                </c:pt>
                <c:pt idx="262">
                  <c:v>997.721</c:v>
                </c:pt>
                <c:pt idx="263">
                  <c:v>997.274</c:v>
                </c:pt>
                <c:pt idx="264">
                  <c:v>996.82299999999998</c:v>
                </c:pt>
                <c:pt idx="265">
                  <c:v>996.36900000000003</c:v>
                </c:pt>
                <c:pt idx="266">
                  <c:v>995.91099999999994</c:v>
                </c:pt>
                <c:pt idx="267">
                  <c:v>995.44600000000003</c:v>
                </c:pt>
                <c:pt idx="268">
                  <c:v>994.97400000000005</c:v>
                </c:pt>
                <c:pt idx="269">
                  <c:v>994.49400000000003</c:v>
                </c:pt>
                <c:pt idx="270">
                  <c:v>994.00400000000002</c:v>
                </c:pt>
                <c:pt idx="271">
                  <c:v>993.50300000000004</c:v>
                </c:pt>
                <c:pt idx="272">
                  <c:v>992.98900000000003</c:v>
                </c:pt>
                <c:pt idx="273">
                  <c:v>992.45899999999995</c:v>
                </c:pt>
                <c:pt idx="274">
                  <c:v>991.91300000000001</c:v>
                </c:pt>
                <c:pt idx="275">
                  <c:v>991.34699999999998</c:v>
                </c:pt>
                <c:pt idx="276">
                  <c:v>990.76199999999994</c:v>
                </c:pt>
                <c:pt idx="277">
                  <c:v>990.154</c:v>
                </c:pt>
                <c:pt idx="278">
                  <c:v>989.52200000000005</c:v>
                </c:pt>
                <c:pt idx="279">
                  <c:v>988.86400000000003</c:v>
                </c:pt>
                <c:pt idx="280">
                  <c:v>988.18100000000004</c:v>
                </c:pt>
                <c:pt idx="281">
                  <c:v>987.46900000000005</c:v>
                </c:pt>
                <c:pt idx="282">
                  <c:v>986.72799999999995</c:v>
                </c:pt>
                <c:pt idx="283">
                  <c:v>985.95600000000002</c:v>
                </c:pt>
                <c:pt idx="284">
                  <c:v>985.15200000000004</c:v>
                </c:pt>
                <c:pt idx="285">
                  <c:v>985.15200000000004</c:v>
                </c:pt>
                <c:pt idx="286">
                  <c:v>984.31299999999999</c:v>
                </c:pt>
                <c:pt idx="287">
                  <c:v>983.43899999999996</c:v>
                </c:pt>
                <c:pt idx="288">
                  <c:v>982.52700000000004</c:v>
                </c:pt>
                <c:pt idx="289">
                  <c:v>981.57500000000005</c:v>
                </c:pt>
                <c:pt idx="290">
                  <c:v>980.58100000000002</c:v>
                </c:pt>
                <c:pt idx="291">
                  <c:v>979.54100000000005</c:v>
                </c:pt>
                <c:pt idx="292">
                  <c:v>978.45500000000004</c:v>
                </c:pt>
                <c:pt idx="293">
                  <c:v>977.31899999999996</c:v>
                </c:pt>
                <c:pt idx="294">
                  <c:v>976.13300000000004</c:v>
                </c:pt>
                <c:pt idx="295">
                  <c:v>974.89300000000003</c:v>
                </c:pt>
                <c:pt idx="296">
                  <c:v>973.6</c:v>
                </c:pt>
                <c:pt idx="297">
                  <c:v>972.25300000000004</c:v>
                </c:pt>
                <c:pt idx="298">
                  <c:v>970.85299999999995</c:v>
                </c:pt>
                <c:pt idx="299">
                  <c:v>969.40099999999995</c:v>
                </c:pt>
                <c:pt idx="300">
                  <c:v>967.9</c:v>
                </c:pt>
                <c:pt idx="301">
                  <c:v>966.35500000000002</c:v>
                </c:pt>
                <c:pt idx="302">
                  <c:v>964.77200000000005</c:v>
                </c:pt>
                <c:pt idx="303">
                  <c:v>963.15800000000002</c:v>
                </c:pt>
                <c:pt idx="304">
                  <c:v>961.52300000000002</c:v>
                </c:pt>
                <c:pt idx="305">
                  <c:v>959.87900000000002</c:v>
                </c:pt>
                <c:pt idx="306">
                  <c:v>958.24099999999999</c:v>
                </c:pt>
                <c:pt idx="307">
                  <c:v>956.63099999999997</c:v>
                </c:pt>
                <c:pt idx="308">
                  <c:v>955.07600000000002</c:v>
                </c:pt>
                <c:pt idx="309">
                  <c:v>953.62</c:v>
                </c:pt>
                <c:pt idx="310">
                  <c:v>952.33100000000002</c:v>
                </c:pt>
                <c:pt idx="311">
                  <c:v>951.33100000000002</c:v>
                </c:pt>
                <c:pt idx="312">
                  <c:v>950.92200000000003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1B65-419D-9E01-C249BFF6D11C}"/>
            </c:ext>
          </c:extLst>
        </c:ser>
        <c:ser>
          <c:idx val="4"/>
          <c:order val="4"/>
          <c:tx>
            <c:strRef>
              <c:f>'Axial temp distribution'!$M$1:$N$1</c:f>
              <c:strCache>
                <c:ptCount val="1"/>
                <c:pt idx="0">
                  <c:v>SN 0.8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'Axial temp distribution'!$M$3:$M$315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'Axial temp distribution'!$N$3:$N$315</c:f>
              <c:numCache>
                <c:formatCode>General</c:formatCode>
                <c:ptCount val="313"/>
                <c:pt idx="0">
                  <c:v>319.58100000000002</c:v>
                </c:pt>
                <c:pt idx="1">
                  <c:v>328.07499999999999</c:v>
                </c:pt>
                <c:pt idx="2">
                  <c:v>336.88400000000001</c:v>
                </c:pt>
                <c:pt idx="3">
                  <c:v>345.63499999999999</c:v>
                </c:pt>
                <c:pt idx="4">
                  <c:v>354.24299999999999</c:v>
                </c:pt>
                <c:pt idx="5">
                  <c:v>362.71699999999998</c:v>
                </c:pt>
                <c:pt idx="6">
                  <c:v>371.13499999999999</c:v>
                </c:pt>
                <c:pt idx="7">
                  <c:v>379.18799999999999</c:v>
                </c:pt>
                <c:pt idx="8">
                  <c:v>386.76799999999997</c:v>
                </c:pt>
                <c:pt idx="9">
                  <c:v>393.887</c:v>
                </c:pt>
                <c:pt idx="10">
                  <c:v>400.38799999999998</c:v>
                </c:pt>
                <c:pt idx="11">
                  <c:v>406.34199999999998</c:v>
                </c:pt>
                <c:pt idx="12">
                  <c:v>411.92200000000003</c:v>
                </c:pt>
                <c:pt idx="13">
                  <c:v>417.00900000000001</c:v>
                </c:pt>
                <c:pt idx="14">
                  <c:v>421.98500000000001</c:v>
                </c:pt>
                <c:pt idx="15">
                  <c:v>427.22899999999998</c:v>
                </c:pt>
                <c:pt idx="16">
                  <c:v>432.57100000000003</c:v>
                </c:pt>
                <c:pt idx="17">
                  <c:v>438.87599999999998</c:v>
                </c:pt>
                <c:pt idx="18">
                  <c:v>447.76900000000001</c:v>
                </c:pt>
                <c:pt idx="19">
                  <c:v>462.08300000000003</c:v>
                </c:pt>
                <c:pt idx="20">
                  <c:v>488.40699999999998</c:v>
                </c:pt>
                <c:pt idx="21">
                  <c:v>539.09199999999998</c:v>
                </c:pt>
                <c:pt idx="22">
                  <c:v>634.245</c:v>
                </c:pt>
                <c:pt idx="23">
                  <c:v>790.44200000000001</c:v>
                </c:pt>
                <c:pt idx="24">
                  <c:v>996.005</c:v>
                </c:pt>
                <c:pt idx="25">
                  <c:v>1199.9100000000001</c:v>
                </c:pt>
                <c:pt idx="26">
                  <c:v>1339.22</c:v>
                </c:pt>
                <c:pt idx="27">
                  <c:v>1385.31</c:v>
                </c:pt>
                <c:pt idx="28">
                  <c:v>1365.98</c:v>
                </c:pt>
                <c:pt idx="29">
                  <c:v>1327.13</c:v>
                </c:pt>
                <c:pt idx="30">
                  <c:v>1327.13</c:v>
                </c:pt>
                <c:pt idx="31">
                  <c:v>1289.9100000000001</c:v>
                </c:pt>
                <c:pt idx="32">
                  <c:v>1258.58</c:v>
                </c:pt>
                <c:pt idx="33">
                  <c:v>1233.23</c:v>
                </c:pt>
                <c:pt idx="34">
                  <c:v>1212.98</c:v>
                </c:pt>
                <c:pt idx="35">
                  <c:v>1196.9000000000001</c:v>
                </c:pt>
                <c:pt idx="36">
                  <c:v>1184.1099999999999</c:v>
                </c:pt>
                <c:pt idx="37">
                  <c:v>1173.93</c:v>
                </c:pt>
                <c:pt idx="38">
                  <c:v>1165.8599999999999</c:v>
                </c:pt>
                <c:pt idx="39">
                  <c:v>1159.48</c:v>
                </c:pt>
                <c:pt idx="40">
                  <c:v>1154.43</c:v>
                </c:pt>
                <c:pt idx="41">
                  <c:v>1150.5</c:v>
                </c:pt>
                <c:pt idx="42">
                  <c:v>1147.52</c:v>
                </c:pt>
                <c:pt idx="43">
                  <c:v>1145.25</c:v>
                </c:pt>
                <c:pt idx="44">
                  <c:v>1143.52</c:v>
                </c:pt>
                <c:pt idx="45">
                  <c:v>1142.19</c:v>
                </c:pt>
                <c:pt idx="46">
                  <c:v>1141.17</c:v>
                </c:pt>
                <c:pt idx="47">
                  <c:v>1140.3599999999999</c:v>
                </c:pt>
                <c:pt idx="48">
                  <c:v>1139.7</c:v>
                </c:pt>
                <c:pt idx="49">
                  <c:v>1139.1600000000001</c:v>
                </c:pt>
                <c:pt idx="50">
                  <c:v>1138.69</c:v>
                </c:pt>
                <c:pt idx="51">
                  <c:v>1138.27</c:v>
                </c:pt>
                <c:pt idx="52">
                  <c:v>1137.8900000000001</c:v>
                </c:pt>
                <c:pt idx="53">
                  <c:v>1137.53</c:v>
                </c:pt>
                <c:pt idx="54">
                  <c:v>1137.19</c:v>
                </c:pt>
                <c:pt idx="55">
                  <c:v>1136.8499999999999</c:v>
                </c:pt>
                <c:pt idx="56">
                  <c:v>1136.51</c:v>
                </c:pt>
                <c:pt idx="57">
                  <c:v>1136.18</c:v>
                </c:pt>
                <c:pt idx="58">
                  <c:v>1135.8499999999999</c:v>
                </c:pt>
                <c:pt idx="59">
                  <c:v>1135.8499999999999</c:v>
                </c:pt>
                <c:pt idx="60">
                  <c:v>1135.51</c:v>
                </c:pt>
                <c:pt idx="61">
                  <c:v>1135.18</c:v>
                </c:pt>
                <c:pt idx="62">
                  <c:v>1134.8499999999999</c:v>
                </c:pt>
                <c:pt idx="63">
                  <c:v>1134.51</c:v>
                </c:pt>
                <c:pt idx="64">
                  <c:v>1134.17</c:v>
                </c:pt>
                <c:pt idx="65">
                  <c:v>1133.83</c:v>
                </c:pt>
                <c:pt idx="66">
                  <c:v>1133.48</c:v>
                </c:pt>
                <c:pt idx="67">
                  <c:v>1133.1300000000001</c:v>
                </c:pt>
                <c:pt idx="68">
                  <c:v>1132.78</c:v>
                </c:pt>
                <c:pt idx="69">
                  <c:v>1132.42</c:v>
                </c:pt>
                <c:pt idx="70">
                  <c:v>1132.06</c:v>
                </c:pt>
                <c:pt idx="71">
                  <c:v>1131.69</c:v>
                </c:pt>
                <c:pt idx="72">
                  <c:v>1131.32</c:v>
                </c:pt>
                <c:pt idx="73">
                  <c:v>1130.94</c:v>
                </c:pt>
                <c:pt idx="74">
                  <c:v>1130.55</c:v>
                </c:pt>
                <c:pt idx="75">
                  <c:v>1130.17</c:v>
                </c:pt>
                <c:pt idx="76">
                  <c:v>1129.77</c:v>
                </c:pt>
                <c:pt idx="77">
                  <c:v>1129.77</c:v>
                </c:pt>
                <c:pt idx="78">
                  <c:v>1129.3699999999999</c:v>
                </c:pt>
                <c:pt idx="79">
                  <c:v>1128.97</c:v>
                </c:pt>
                <c:pt idx="80">
                  <c:v>1128.56</c:v>
                </c:pt>
                <c:pt idx="81">
                  <c:v>1128.1500000000001</c:v>
                </c:pt>
                <c:pt idx="82">
                  <c:v>1127.73</c:v>
                </c:pt>
                <c:pt idx="83">
                  <c:v>1127.31</c:v>
                </c:pt>
                <c:pt idx="84">
                  <c:v>1126.8800000000001</c:v>
                </c:pt>
                <c:pt idx="85">
                  <c:v>1126.45</c:v>
                </c:pt>
                <c:pt idx="86">
                  <c:v>1126.01</c:v>
                </c:pt>
                <c:pt idx="87">
                  <c:v>1125.57</c:v>
                </c:pt>
                <c:pt idx="88">
                  <c:v>1125.1199999999999</c:v>
                </c:pt>
                <c:pt idx="89">
                  <c:v>1124.67</c:v>
                </c:pt>
                <c:pt idx="90">
                  <c:v>1124.22</c:v>
                </c:pt>
                <c:pt idx="91">
                  <c:v>1123.76</c:v>
                </c:pt>
                <c:pt idx="92">
                  <c:v>1123.3</c:v>
                </c:pt>
                <c:pt idx="93">
                  <c:v>1122.83</c:v>
                </c:pt>
                <c:pt idx="94">
                  <c:v>1122.3599999999999</c:v>
                </c:pt>
                <c:pt idx="95">
                  <c:v>1121.8800000000001</c:v>
                </c:pt>
                <c:pt idx="96">
                  <c:v>1121.4000000000001</c:v>
                </c:pt>
                <c:pt idx="97">
                  <c:v>1120.92</c:v>
                </c:pt>
                <c:pt idx="98">
                  <c:v>1120.43</c:v>
                </c:pt>
                <c:pt idx="99">
                  <c:v>1119.93</c:v>
                </c:pt>
                <c:pt idx="100">
                  <c:v>1119.44</c:v>
                </c:pt>
                <c:pt idx="101">
                  <c:v>1118.94</c:v>
                </c:pt>
                <c:pt idx="102">
                  <c:v>1118.43</c:v>
                </c:pt>
                <c:pt idx="103">
                  <c:v>1117.93</c:v>
                </c:pt>
                <c:pt idx="104">
                  <c:v>1117.4100000000001</c:v>
                </c:pt>
                <c:pt idx="105">
                  <c:v>1116.9000000000001</c:v>
                </c:pt>
                <c:pt idx="106">
                  <c:v>1116.3800000000001</c:v>
                </c:pt>
                <c:pt idx="107">
                  <c:v>1115.8599999999999</c:v>
                </c:pt>
                <c:pt idx="108">
                  <c:v>1115.33</c:v>
                </c:pt>
                <c:pt idx="109">
                  <c:v>1114.8</c:v>
                </c:pt>
                <c:pt idx="110">
                  <c:v>1114.27</c:v>
                </c:pt>
                <c:pt idx="111">
                  <c:v>1113.73</c:v>
                </c:pt>
                <c:pt idx="112">
                  <c:v>1113.73</c:v>
                </c:pt>
                <c:pt idx="113">
                  <c:v>1113.19</c:v>
                </c:pt>
                <c:pt idx="114">
                  <c:v>1112.6500000000001</c:v>
                </c:pt>
                <c:pt idx="115">
                  <c:v>1112.0999999999999</c:v>
                </c:pt>
                <c:pt idx="116">
                  <c:v>1111.55</c:v>
                </c:pt>
                <c:pt idx="117">
                  <c:v>1110.99</c:v>
                </c:pt>
                <c:pt idx="118">
                  <c:v>1110.44</c:v>
                </c:pt>
                <c:pt idx="119">
                  <c:v>1109.8800000000001</c:v>
                </c:pt>
                <c:pt idx="120">
                  <c:v>1109.31</c:v>
                </c:pt>
                <c:pt idx="121">
                  <c:v>1108.75</c:v>
                </c:pt>
                <c:pt idx="122">
                  <c:v>1108.18</c:v>
                </c:pt>
                <c:pt idx="123">
                  <c:v>1107.5999999999999</c:v>
                </c:pt>
                <c:pt idx="124">
                  <c:v>1107.03</c:v>
                </c:pt>
                <c:pt idx="125">
                  <c:v>1106.45</c:v>
                </c:pt>
                <c:pt idx="126">
                  <c:v>1105.8699999999999</c:v>
                </c:pt>
                <c:pt idx="127">
                  <c:v>1105.29</c:v>
                </c:pt>
                <c:pt idx="128">
                  <c:v>1104.7</c:v>
                </c:pt>
                <c:pt idx="129">
                  <c:v>1104.1099999999999</c:v>
                </c:pt>
                <c:pt idx="130">
                  <c:v>1103.52</c:v>
                </c:pt>
                <c:pt idx="131">
                  <c:v>1102.92</c:v>
                </c:pt>
                <c:pt idx="132">
                  <c:v>1102.32</c:v>
                </c:pt>
                <c:pt idx="133">
                  <c:v>1101.72</c:v>
                </c:pt>
                <c:pt idx="134">
                  <c:v>1101.1199999999999</c:v>
                </c:pt>
                <c:pt idx="135">
                  <c:v>1100.52</c:v>
                </c:pt>
                <c:pt idx="136">
                  <c:v>1099.9100000000001</c:v>
                </c:pt>
                <c:pt idx="137">
                  <c:v>1099.3</c:v>
                </c:pt>
                <c:pt idx="138">
                  <c:v>1098.69</c:v>
                </c:pt>
                <c:pt idx="139">
                  <c:v>1098.08</c:v>
                </c:pt>
                <c:pt idx="140">
                  <c:v>1097.46</c:v>
                </c:pt>
                <c:pt idx="141">
                  <c:v>1096.8499999999999</c:v>
                </c:pt>
                <c:pt idx="142">
                  <c:v>1096.23</c:v>
                </c:pt>
                <c:pt idx="143">
                  <c:v>1095.5999999999999</c:v>
                </c:pt>
                <c:pt idx="144">
                  <c:v>1095.5999999999999</c:v>
                </c:pt>
                <c:pt idx="145">
                  <c:v>1094.98</c:v>
                </c:pt>
                <c:pt idx="146">
                  <c:v>1094.3599999999999</c:v>
                </c:pt>
                <c:pt idx="147">
                  <c:v>1093.73</c:v>
                </c:pt>
                <c:pt idx="148">
                  <c:v>1093.0999999999999</c:v>
                </c:pt>
                <c:pt idx="149">
                  <c:v>1092.48</c:v>
                </c:pt>
                <c:pt idx="150">
                  <c:v>1091.8399999999999</c:v>
                </c:pt>
                <c:pt idx="151">
                  <c:v>1091.21</c:v>
                </c:pt>
                <c:pt idx="152">
                  <c:v>1090.58</c:v>
                </c:pt>
                <c:pt idx="153">
                  <c:v>1089.95</c:v>
                </c:pt>
                <c:pt idx="154">
                  <c:v>1089.31</c:v>
                </c:pt>
                <c:pt idx="155">
                  <c:v>1088.67</c:v>
                </c:pt>
                <c:pt idx="156">
                  <c:v>1088.04</c:v>
                </c:pt>
                <c:pt idx="157">
                  <c:v>1087.4000000000001</c:v>
                </c:pt>
                <c:pt idx="158">
                  <c:v>1086.76</c:v>
                </c:pt>
                <c:pt idx="159">
                  <c:v>1086.1199999999999</c:v>
                </c:pt>
                <c:pt idx="160">
                  <c:v>1085.48</c:v>
                </c:pt>
                <c:pt idx="161">
                  <c:v>1084.8399999999999</c:v>
                </c:pt>
                <c:pt idx="162">
                  <c:v>1084.2</c:v>
                </c:pt>
                <c:pt idx="163">
                  <c:v>1083.55</c:v>
                </c:pt>
                <c:pt idx="164">
                  <c:v>1082.9100000000001</c:v>
                </c:pt>
                <c:pt idx="165">
                  <c:v>1082.27</c:v>
                </c:pt>
                <c:pt idx="166">
                  <c:v>1081.6300000000001</c:v>
                </c:pt>
                <c:pt idx="167">
                  <c:v>1080.98</c:v>
                </c:pt>
                <c:pt idx="168">
                  <c:v>1080.3399999999999</c:v>
                </c:pt>
                <c:pt idx="169">
                  <c:v>1079.69</c:v>
                </c:pt>
                <c:pt idx="170">
                  <c:v>1079.05</c:v>
                </c:pt>
                <c:pt idx="171">
                  <c:v>1078.4100000000001</c:v>
                </c:pt>
                <c:pt idx="172">
                  <c:v>1077.76</c:v>
                </c:pt>
                <c:pt idx="173">
                  <c:v>1077.1199999999999</c:v>
                </c:pt>
                <c:pt idx="174">
                  <c:v>1076.48</c:v>
                </c:pt>
                <c:pt idx="175">
                  <c:v>1075.83</c:v>
                </c:pt>
                <c:pt idx="176">
                  <c:v>1075.19</c:v>
                </c:pt>
                <c:pt idx="177">
                  <c:v>1074.55</c:v>
                </c:pt>
                <c:pt idx="178">
                  <c:v>1073.9100000000001</c:v>
                </c:pt>
                <c:pt idx="179">
                  <c:v>1073.27</c:v>
                </c:pt>
                <c:pt idx="180">
                  <c:v>1072.6199999999999</c:v>
                </c:pt>
                <c:pt idx="181">
                  <c:v>1071.98</c:v>
                </c:pt>
                <c:pt idx="182">
                  <c:v>1071.3499999999999</c:v>
                </c:pt>
                <c:pt idx="183">
                  <c:v>1070.71</c:v>
                </c:pt>
                <c:pt idx="184">
                  <c:v>1070.07</c:v>
                </c:pt>
                <c:pt idx="185">
                  <c:v>1069.43</c:v>
                </c:pt>
                <c:pt idx="186">
                  <c:v>1068.8</c:v>
                </c:pt>
                <c:pt idx="187">
                  <c:v>1068.8</c:v>
                </c:pt>
                <c:pt idx="188">
                  <c:v>1068.1600000000001</c:v>
                </c:pt>
                <c:pt idx="189">
                  <c:v>1067.53</c:v>
                </c:pt>
                <c:pt idx="190">
                  <c:v>1066.8900000000001</c:v>
                </c:pt>
                <c:pt idx="191">
                  <c:v>1066.26</c:v>
                </c:pt>
                <c:pt idx="192">
                  <c:v>1065.6300000000001</c:v>
                </c:pt>
                <c:pt idx="193">
                  <c:v>1065</c:v>
                </c:pt>
                <c:pt idx="194">
                  <c:v>1064.3699999999999</c:v>
                </c:pt>
                <c:pt idx="195">
                  <c:v>1063.74</c:v>
                </c:pt>
                <c:pt idx="196">
                  <c:v>1063.1199999999999</c:v>
                </c:pt>
                <c:pt idx="197">
                  <c:v>1062.49</c:v>
                </c:pt>
                <c:pt idx="198">
                  <c:v>1061.8699999999999</c:v>
                </c:pt>
                <c:pt idx="199">
                  <c:v>1061.25</c:v>
                </c:pt>
                <c:pt idx="200">
                  <c:v>1060.6300000000001</c:v>
                </c:pt>
                <c:pt idx="201">
                  <c:v>1060.01</c:v>
                </c:pt>
                <c:pt idx="202">
                  <c:v>1059.4000000000001</c:v>
                </c:pt>
                <c:pt idx="203">
                  <c:v>1058.78</c:v>
                </c:pt>
                <c:pt idx="204">
                  <c:v>1058.17</c:v>
                </c:pt>
                <c:pt idx="205">
                  <c:v>1057.56</c:v>
                </c:pt>
                <c:pt idx="206">
                  <c:v>1056.95</c:v>
                </c:pt>
                <c:pt idx="207">
                  <c:v>1056.3399999999999</c:v>
                </c:pt>
                <c:pt idx="208">
                  <c:v>1055.73</c:v>
                </c:pt>
                <c:pt idx="209">
                  <c:v>1055.1300000000001</c:v>
                </c:pt>
                <c:pt idx="210">
                  <c:v>1054.53</c:v>
                </c:pt>
                <c:pt idx="211">
                  <c:v>1053.93</c:v>
                </c:pt>
                <c:pt idx="212">
                  <c:v>1053.33</c:v>
                </c:pt>
                <c:pt idx="213">
                  <c:v>1052.73</c:v>
                </c:pt>
                <c:pt idx="214">
                  <c:v>1052.1400000000001</c:v>
                </c:pt>
                <c:pt idx="215">
                  <c:v>1051.54</c:v>
                </c:pt>
                <c:pt idx="216">
                  <c:v>1050.95</c:v>
                </c:pt>
                <c:pt idx="217">
                  <c:v>1050.3599999999999</c:v>
                </c:pt>
                <c:pt idx="218">
                  <c:v>1049.78</c:v>
                </c:pt>
                <c:pt idx="219">
                  <c:v>1049.2</c:v>
                </c:pt>
                <c:pt idx="220">
                  <c:v>1048.6099999999999</c:v>
                </c:pt>
                <c:pt idx="221">
                  <c:v>1048.03</c:v>
                </c:pt>
                <c:pt idx="222">
                  <c:v>1047.46</c:v>
                </c:pt>
                <c:pt idx="223">
                  <c:v>1046.8800000000001</c:v>
                </c:pt>
                <c:pt idx="224">
                  <c:v>1046.31</c:v>
                </c:pt>
                <c:pt idx="225">
                  <c:v>1045.74</c:v>
                </c:pt>
                <c:pt idx="226">
                  <c:v>1045.17</c:v>
                </c:pt>
                <c:pt idx="227">
                  <c:v>1044.5999999999999</c:v>
                </c:pt>
                <c:pt idx="228">
                  <c:v>1044.04</c:v>
                </c:pt>
                <c:pt idx="229">
                  <c:v>1044.04</c:v>
                </c:pt>
                <c:pt idx="230">
                  <c:v>1043.48</c:v>
                </c:pt>
                <c:pt idx="231">
                  <c:v>1042.92</c:v>
                </c:pt>
                <c:pt idx="232">
                  <c:v>1042.3599999999999</c:v>
                </c:pt>
                <c:pt idx="233">
                  <c:v>1041.81</c:v>
                </c:pt>
                <c:pt idx="234">
                  <c:v>1041.25</c:v>
                </c:pt>
                <c:pt idx="235">
                  <c:v>1040.7</c:v>
                </c:pt>
                <c:pt idx="236">
                  <c:v>1040.1500000000001</c:v>
                </c:pt>
                <c:pt idx="237">
                  <c:v>1039.6099999999999</c:v>
                </c:pt>
                <c:pt idx="238">
                  <c:v>1039.06</c:v>
                </c:pt>
                <c:pt idx="239">
                  <c:v>1038.52</c:v>
                </c:pt>
                <c:pt idx="240">
                  <c:v>1037.98</c:v>
                </c:pt>
                <c:pt idx="241">
                  <c:v>1037.44</c:v>
                </c:pt>
                <c:pt idx="242">
                  <c:v>1036.9100000000001</c:v>
                </c:pt>
                <c:pt idx="243">
                  <c:v>1036.3699999999999</c:v>
                </c:pt>
                <c:pt idx="244">
                  <c:v>1035.8399999999999</c:v>
                </c:pt>
                <c:pt idx="245">
                  <c:v>1035.31</c:v>
                </c:pt>
                <c:pt idx="246">
                  <c:v>1034.78</c:v>
                </c:pt>
                <c:pt idx="247">
                  <c:v>1034.25</c:v>
                </c:pt>
                <c:pt idx="248">
                  <c:v>1033.72</c:v>
                </c:pt>
                <c:pt idx="249">
                  <c:v>1033.19</c:v>
                </c:pt>
                <c:pt idx="250">
                  <c:v>1032.67</c:v>
                </c:pt>
                <c:pt idx="251">
                  <c:v>1032.1500000000001</c:v>
                </c:pt>
                <c:pt idx="252">
                  <c:v>1031.6199999999999</c:v>
                </c:pt>
                <c:pt idx="253">
                  <c:v>1031.0999999999999</c:v>
                </c:pt>
                <c:pt idx="254">
                  <c:v>1030.57</c:v>
                </c:pt>
                <c:pt idx="255">
                  <c:v>1030.57</c:v>
                </c:pt>
                <c:pt idx="256">
                  <c:v>1030.05</c:v>
                </c:pt>
                <c:pt idx="257">
                  <c:v>1029.53</c:v>
                </c:pt>
                <c:pt idx="258">
                  <c:v>1029</c:v>
                </c:pt>
                <c:pt idx="259">
                  <c:v>1028.47</c:v>
                </c:pt>
                <c:pt idx="260">
                  <c:v>1027.94</c:v>
                </c:pt>
                <c:pt idx="261">
                  <c:v>1027.4100000000001</c:v>
                </c:pt>
                <c:pt idx="262">
                  <c:v>1026.8800000000001</c:v>
                </c:pt>
                <c:pt idx="263">
                  <c:v>1026.3399999999999</c:v>
                </c:pt>
                <c:pt idx="264">
                  <c:v>1025.79</c:v>
                </c:pt>
                <c:pt idx="265">
                  <c:v>1025.24</c:v>
                </c:pt>
                <c:pt idx="266">
                  <c:v>1024.69</c:v>
                </c:pt>
                <c:pt idx="267">
                  <c:v>1024.1199999999999</c:v>
                </c:pt>
                <c:pt idx="268">
                  <c:v>1023.54</c:v>
                </c:pt>
                <c:pt idx="269">
                  <c:v>1022.95</c:v>
                </c:pt>
                <c:pt idx="270">
                  <c:v>1022.35</c:v>
                </c:pt>
                <c:pt idx="271">
                  <c:v>1021.73</c:v>
                </c:pt>
                <c:pt idx="272">
                  <c:v>1021.1</c:v>
                </c:pt>
                <c:pt idx="273">
                  <c:v>1020.44</c:v>
                </c:pt>
                <c:pt idx="274">
                  <c:v>1019.76</c:v>
                </c:pt>
                <c:pt idx="275">
                  <c:v>1019.06</c:v>
                </c:pt>
                <c:pt idx="276">
                  <c:v>1018.33</c:v>
                </c:pt>
                <c:pt idx="277">
                  <c:v>1017.57</c:v>
                </c:pt>
                <c:pt idx="278">
                  <c:v>1016.78</c:v>
                </c:pt>
                <c:pt idx="279">
                  <c:v>1015.95</c:v>
                </c:pt>
                <c:pt idx="280">
                  <c:v>1015.09</c:v>
                </c:pt>
                <c:pt idx="281">
                  <c:v>1014.2</c:v>
                </c:pt>
                <c:pt idx="282">
                  <c:v>1013.26</c:v>
                </c:pt>
                <c:pt idx="283">
                  <c:v>1012.29</c:v>
                </c:pt>
                <c:pt idx="284">
                  <c:v>1011.27</c:v>
                </c:pt>
                <c:pt idx="285">
                  <c:v>1011.27</c:v>
                </c:pt>
                <c:pt idx="286">
                  <c:v>1010.21</c:v>
                </c:pt>
                <c:pt idx="287">
                  <c:v>1009.1</c:v>
                </c:pt>
                <c:pt idx="288">
                  <c:v>1007.96</c:v>
                </c:pt>
                <c:pt idx="289">
                  <c:v>1006.76</c:v>
                </c:pt>
                <c:pt idx="290">
                  <c:v>1005.52</c:v>
                </c:pt>
                <c:pt idx="291">
                  <c:v>1004.22</c:v>
                </c:pt>
                <c:pt idx="292">
                  <c:v>1002.88</c:v>
                </c:pt>
                <c:pt idx="293">
                  <c:v>1001.48</c:v>
                </c:pt>
                <c:pt idx="294">
                  <c:v>1000.04</c:v>
                </c:pt>
                <c:pt idx="295">
                  <c:v>998.54200000000003</c:v>
                </c:pt>
                <c:pt idx="296">
                  <c:v>996.99400000000003</c:v>
                </c:pt>
                <c:pt idx="297">
                  <c:v>995.39700000000005</c:v>
                </c:pt>
                <c:pt idx="298">
                  <c:v>993.75400000000002</c:v>
                </c:pt>
                <c:pt idx="299">
                  <c:v>992.06799999999998</c:v>
                </c:pt>
                <c:pt idx="300">
                  <c:v>990.34400000000005</c:v>
                </c:pt>
                <c:pt idx="301">
                  <c:v>988.58699999999999</c:v>
                </c:pt>
                <c:pt idx="302">
                  <c:v>986.80600000000004</c:v>
                </c:pt>
                <c:pt idx="303">
                  <c:v>985.00800000000004</c:v>
                </c:pt>
                <c:pt idx="304">
                  <c:v>983.20600000000002</c:v>
                </c:pt>
                <c:pt idx="305">
                  <c:v>981.41099999999994</c:v>
                </c:pt>
                <c:pt idx="306">
                  <c:v>979.63900000000001</c:v>
                </c:pt>
                <c:pt idx="307">
                  <c:v>977.91200000000003</c:v>
                </c:pt>
                <c:pt idx="308">
                  <c:v>976.25699999999995</c:v>
                </c:pt>
                <c:pt idx="309">
                  <c:v>974.71900000000005</c:v>
                </c:pt>
                <c:pt idx="310">
                  <c:v>973.36900000000003</c:v>
                </c:pt>
                <c:pt idx="311">
                  <c:v>972.32799999999997</c:v>
                </c:pt>
                <c:pt idx="312">
                  <c:v>971.90499999999997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1B65-419D-9E01-C249BFF6D11C}"/>
            </c:ext>
          </c:extLst>
        </c:ser>
        <c:ser>
          <c:idx val="5"/>
          <c:order val="5"/>
          <c:tx>
            <c:strRef>
              <c:f>'Axial temp distribution'!$P$1:$Q$1</c:f>
              <c:strCache>
                <c:ptCount val="1"/>
                <c:pt idx="0">
                  <c:v>SN 1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'Axial temp distribution'!$P$3:$P$315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'Axial temp distribution'!$Q$3:$Q$315</c:f>
              <c:numCache>
                <c:formatCode>General</c:formatCode>
                <c:ptCount val="313"/>
                <c:pt idx="0">
                  <c:v>319.68799999999999</c:v>
                </c:pt>
                <c:pt idx="1">
                  <c:v>328.36799999999999</c:v>
                </c:pt>
                <c:pt idx="2">
                  <c:v>337.61700000000002</c:v>
                </c:pt>
                <c:pt idx="3">
                  <c:v>346.61799999999999</c:v>
                </c:pt>
                <c:pt idx="4">
                  <c:v>355.74099999999999</c:v>
                </c:pt>
                <c:pt idx="5">
                  <c:v>364.74400000000003</c:v>
                </c:pt>
                <c:pt idx="6">
                  <c:v>373.18700000000001</c:v>
                </c:pt>
                <c:pt idx="7">
                  <c:v>381.00200000000001</c:v>
                </c:pt>
                <c:pt idx="8">
                  <c:v>388.24599999999998</c:v>
                </c:pt>
                <c:pt idx="9">
                  <c:v>394.82900000000001</c:v>
                </c:pt>
                <c:pt idx="10">
                  <c:v>400.846</c:v>
                </c:pt>
                <c:pt idx="11">
                  <c:v>406.41500000000002</c:v>
                </c:pt>
                <c:pt idx="12">
                  <c:v>411.553</c:v>
                </c:pt>
                <c:pt idx="13">
                  <c:v>416.43</c:v>
                </c:pt>
                <c:pt idx="14">
                  <c:v>421.149</c:v>
                </c:pt>
                <c:pt idx="15">
                  <c:v>425.57</c:v>
                </c:pt>
                <c:pt idx="16">
                  <c:v>429.86700000000002</c:v>
                </c:pt>
                <c:pt idx="17">
                  <c:v>434.12200000000001</c:v>
                </c:pt>
                <c:pt idx="18">
                  <c:v>438.55599999999998</c:v>
                </c:pt>
                <c:pt idx="19">
                  <c:v>443.738</c:v>
                </c:pt>
                <c:pt idx="20">
                  <c:v>450.64100000000002</c:v>
                </c:pt>
                <c:pt idx="21">
                  <c:v>461.93700000000001</c:v>
                </c:pt>
                <c:pt idx="22">
                  <c:v>482.11700000000002</c:v>
                </c:pt>
                <c:pt idx="23">
                  <c:v>519.48</c:v>
                </c:pt>
                <c:pt idx="24">
                  <c:v>588.20699999999999</c:v>
                </c:pt>
                <c:pt idx="25">
                  <c:v>704.56899999999996</c:v>
                </c:pt>
                <c:pt idx="26">
                  <c:v>872.15700000000004</c:v>
                </c:pt>
                <c:pt idx="27">
                  <c:v>1068.56</c:v>
                </c:pt>
                <c:pt idx="28">
                  <c:v>1246.8599999999999</c:v>
                </c:pt>
                <c:pt idx="29">
                  <c:v>1361.53</c:v>
                </c:pt>
                <c:pt idx="30">
                  <c:v>1361.53</c:v>
                </c:pt>
                <c:pt idx="31">
                  <c:v>1396.73</c:v>
                </c:pt>
                <c:pt idx="32">
                  <c:v>1378.32</c:v>
                </c:pt>
                <c:pt idx="33">
                  <c:v>1343.96</c:v>
                </c:pt>
                <c:pt idx="34">
                  <c:v>1310.72</c:v>
                </c:pt>
                <c:pt idx="35">
                  <c:v>1283.55</c:v>
                </c:pt>
                <c:pt idx="36">
                  <c:v>1262.4000000000001</c:v>
                </c:pt>
                <c:pt idx="37">
                  <c:v>1245.78</c:v>
                </c:pt>
                <c:pt idx="38">
                  <c:v>1232.71</c:v>
                </c:pt>
                <c:pt idx="39">
                  <c:v>1222.46</c:v>
                </c:pt>
                <c:pt idx="40">
                  <c:v>1214.42</c:v>
                </c:pt>
                <c:pt idx="41">
                  <c:v>1208.22</c:v>
                </c:pt>
                <c:pt idx="42">
                  <c:v>1203.42</c:v>
                </c:pt>
                <c:pt idx="43">
                  <c:v>1199.68</c:v>
                </c:pt>
                <c:pt idx="44">
                  <c:v>1196.8</c:v>
                </c:pt>
                <c:pt idx="45">
                  <c:v>1194.6300000000001</c:v>
                </c:pt>
                <c:pt idx="46">
                  <c:v>1192.97</c:v>
                </c:pt>
                <c:pt idx="47">
                  <c:v>1191.69</c:v>
                </c:pt>
                <c:pt idx="48">
                  <c:v>1190.68</c:v>
                </c:pt>
                <c:pt idx="49">
                  <c:v>1189.8699999999999</c:v>
                </c:pt>
                <c:pt idx="50">
                  <c:v>1189.2</c:v>
                </c:pt>
                <c:pt idx="51">
                  <c:v>1188.6199999999999</c:v>
                </c:pt>
                <c:pt idx="52">
                  <c:v>1188.0999999999999</c:v>
                </c:pt>
                <c:pt idx="53">
                  <c:v>1187.6199999999999</c:v>
                </c:pt>
                <c:pt idx="54">
                  <c:v>1187.17</c:v>
                </c:pt>
                <c:pt idx="55">
                  <c:v>1186.74</c:v>
                </c:pt>
                <c:pt idx="56">
                  <c:v>1186.31</c:v>
                </c:pt>
                <c:pt idx="57">
                  <c:v>1185.8900000000001</c:v>
                </c:pt>
                <c:pt idx="58">
                  <c:v>1185.47</c:v>
                </c:pt>
                <c:pt idx="59">
                  <c:v>1185.47</c:v>
                </c:pt>
                <c:pt idx="60">
                  <c:v>1185.05</c:v>
                </c:pt>
                <c:pt idx="61">
                  <c:v>1184.6300000000001</c:v>
                </c:pt>
                <c:pt idx="62">
                  <c:v>1184.21</c:v>
                </c:pt>
                <c:pt idx="63">
                  <c:v>1183.78</c:v>
                </c:pt>
                <c:pt idx="64">
                  <c:v>1183.3599999999999</c:v>
                </c:pt>
                <c:pt idx="65">
                  <c:v>1182.92</c:v>
                </c:pt>
                <c:pt idx="66">
                  <c:v>1182.48</c:v>
                </c:pt>
                <c:pt idx="67">
                  <c:v>1182.04</c:v>
                </c:pt>
                <c:pt idx="68">
                  <c:v>1181.5899999999999</c:v>
                </c:pt>
                <c:pt idx="69">
                  <c:v>1181.1400000000001</c:v>
                </c:pt>
                <c:pt idx="70">
                  <c:v>1180.67</c:v>
                </c:pt>
                <c:pt idx="71">
                  <c:v>1180.21</c:v>
                </c:pt>
                <c:pt idx="72">
                  <c:v>1179.73</c:v>
                </c:pt>
                <c:pt idx="73">
                  <c:v>1179.25</c:v>
                </c:pt>
                <c:pt idx="74">
                  <c:v>1178.76</c:v>
                </c:pt>
                <c:pt idx="75">
                  <c:v>1178.27</c:v>
                </c:pt>
                <c:pt idx="76">
                  <c:v>1177.77</c:v>
                </c:pt>
                <c:pt idx="77">
                  <c:v>1177.77</c:v>
                </c:pt>
                <c:pt idx="78">
                  <c:v>1177.26</c:v>
                </c:pt>
                <c:pt idx="79">
                  <c:v>1176.74</c:v>
                </c:pt>
                <c:pt idx="80">
                  <c:v>1176.22</c:v>
                </c:pt>
                <c:pt idx="81">
                  <c:v>1175.7</c:v>
                </c:pt>
                <c:pt idx="82">
                  <c:v>1175.1600000000001</c:v>
                </c:pt>
                <c:pt idx="83">
                  <c:v>1174.6199999999999</c:v>
                </c:pt>
                <c:pt idx="84">
                  <c:v>1174.07</c:v>
                </c:pt>
                <c:pt idx="85">
                  <c:v>1173.52</c:v>
                </c:pt>
                <c:pt idx="86">
                  <c:v>1172.96</c:v>
                </c:pt>
                <c:pt idx="87">
                  <c:v>1172.4000000000001</c:v>
                </c:pt>
                <c:pt idx="88">
                  <c:v>1171.83</c:v>
                </c:pt>
                <c:pt idx="89">
                  <c:v>1171.25</c:v>
                </c:pt>
                <c:pt idx="90">
                  <c:v>1170.6600000000001</c:v>
                </c:pt>
                <c:pt idx="91">
                  <c:v>1170.07</c:v>
                </c:pt>
                <c:pt idx="92">
                  <c:v>1169.48</c:v>
                </c:pt>
                <c:pt idx="93">
                  <c:v>1168.8800000000001</c:v>
                </c:pt>
                <c:pt idx="94">
                  <c:v>1168.27</c:v>
                </c:pt>
                <c:pt idx="95">
                  <c:v>1167.6600000000001</c:v>
                </c:pt>
                <c:pt idx="96">
                  <c:v>1167.04</c:v>
                </c:pt>
                <c:pt idx="97">
                  <c:v>1166.42</c:v>
                </c:pt>
                <c:pt idx="98">
                  <c:v>1165.79</c:v>
                </c:pt>
                <c:pt idx="99">
                  <c:v>1165.1600000000001</c:v>
                </c:pt>
                <c:pt idx="100">
                  <c:v>1164.52</c:v>
                </c:pt>
                <c:pt idx="101">
                  <c:v>1163.8699999999999</c:v>
                </c:pt>
                <c:pt idx="102">
                  <c:v>1163.22</c:v>
                </c:pt>
                <c:pt idx="103">
                  <c:v>1162.57</c:v>
                </c:pt>
                <c:pt idx="104">
                  <c:v>1161.9100000000001</c:v>
                </c:pt>
                <c:pt idx="105">
                  <c:v>1161.24</c:v>
                </c:pt>
                <c:pt idx="106">
                  <c:v>1160.57</c:v>
                </c:pt>
                <c:pt idx="107">
                  <c:v>1159.9000000000001</c:v>
                </c:pt>
                <c:pt idx="108">
                  <c:v>1159.22</c:v>
                </c:pt>
                <c:pt idx="109">
                  <c:v>1158.54</c:v>
                </c:pt>
                <c:pt idx="110">
                  <c:v>1157.8499999999999</c:v>
                </c:pt>
                <c:pt idx="111">
                  <c:v>1157.1600000000001</c:v>
                </c:pt>
                <c:pt idx="112">
                  <c:v>1157.1600000000001</c:v>
                </c:pt>
                <c:pt idx="113">
                  <c:v>1156.46</c:v>
                </c:pt>
                <c:pt idx="114">
                  <c:v>1155.76</c:v>
                </c:pt>
                <c:pt idx="115">
                  <c:v>1155.05</c:v>
                </c:pt>
                <c:pt idx="116">
                  <c:v>1154.3399999999999</c:v>
                </c:pt>
                <c:pt idx="117">
                  <c:v>1153.6300000000001</c:v>
                </c:pt>
                <c:pt idx="118">
                  <c:v>1152.9100000000001</c:v>
                </c:pt>
                <c:pt idx="119">
                  <c:v>1152.19</c:v>
                </c:pt>
                <c:pt idx="120">
                  <c:v>1151.47</c:v>
                </c:pt>
                <c:pt idx="121">
                  <c:v>1150.74</c:v>
                </c:pt>
                <c:pt idx="122">
                  <c:v>1150.01</c:v>
                </c:pt>
                <c:pt idx="123">
                  <c:v>1149.28</c:v>
                </c:pt>
                <c:pt idx="124">
                  <c:v>1148.54</c:v>
                </c:pt>
                <c:pt idx="125">
                  <c:v>1147.8</c:v>
                </c:pt>
                <c:pt idx="126">
                  <c:v>1147.05</c:v>
                </c:pt>
                <c:pt idx="127">
                  <c:v>1146.3</c:v>
                </c:pt>
                <c:pt idx="128">
                  <c:v>1145.55</c:v>
                </c:pt>
                <c:pt idx="129">
                  <c:v>1144.8</c:v>
                </c:pt>
                <c:pt idx="130">
                  <c:v>1144.04</c:v>
                </c:pt>
                <c:pt idx="131">
                  <c:v>1143.29</c:v>
                </c:pt>
                <c:pt idx="132">
                  <c:v>1142.53</c:v>
                </c:pt>
                <c:pt idx="133">
                  <c:v>1141.76</c:v>
                </c:pt>
                <c:pt idx="134">
                  <c:v>1141</c:v>
                </c:pt>
                <c:pt idx="135">
                  <c:v>1140.23</c:v>
                </c:pt>
                <c:pt idx="136">
                  <c:v>1139.46</c:v>
                </c:pt>
                <c:pt idx="137">
                  <c:v>1138.69</c:v>
                </c:pt>
                <c:pt idx="138">
                  <c:v>1137.9100000000001</c:v>
                </c:pt>
                <c:pt idx="139">
                  <c:v>1137.1400000000001</c:v>
                </c:pt>
                <c:pt idx="140">
                  <c:v>1136.3599999999999</c:v>
                </c:pt>
                <c:pt idx="141">
                  <c:v>1135.58</c:v>
                </c:pt>
                <c:pt idx="142">
                  <c:v>1134.8</c:v>
                </c:pt>
                <c:pt idx="143">
                  <c:v>1134.02</c:v>
                </c:pt>
                <c:pt idx="144">
                  <c:v>1134.02</c:v>
                </c:pt>
                <c:pt idx="145">
                  <c:v>1133.24</c:v>
                </c:pt>
                <c:pt idx="146">
                  <c:v>1132.46</c:v>
                </c:pt>
                <c:pt idx="147">
                  <c:v>1131.68</c:v>
                </c:pt>
                <c:pt idx="148">
                  <c:v>1130.8900000000001</c:v>
                </c:pt>
                <c:pt idx="149">
                  <c:v>1130.1099999999999</c:v>
                </c:pt>
                <c:pt idx="150">
                  <c:v>1129.32</c:v>
                </c:pt>
                <c:pt idx="151">
                  <c:v>1128.54</c:v>
                </c:pt>
                <c:pt idx="152">
                  <c:v>1127.75</c:v>
                </c:pt>
                <c:pt idx="153">
                  <c:v>1126.97</c:v>
                </c:pt>
                <c:pt idx="154">
                  <c:v>1126.18</c:v>
                </c:pt>
                <c:pt idx="155">
                  <c:v>1125.3900000000001</c:v>
                </c:pt>
                <c:pt idx="156">
                  <c:v>1124.6099999999999</c:v>
                </c:pt>
                <c:pt idx="157">
                  <c:v>1123.82</c:v>
                </c:pt>
                <c:pt idx="158">
                  <c:v>1123.03</c:v>
                </c:pt>
                <c:pt idx="159">
                  <c:v>1122.25</c:v>
                </c:pt>
                <c:pt idx="160">
                  <c:v>1121.46</c:v>
                </c:pt>
                <c:pt idx="161">
                  <c:v>1120.68</c:v>
                </c:pt>
                <c:pt idx="162">
                  <c:v>1119.8900000000001</c:v>
                </c:pt>
                <c:pt idx="163">
                  <c:v>1119.1099999999999</c:v>
                </c:pt>
                <c:pt idx="164">
                  <c:v>1118.32</c:v>
                </c:pt>
                <c:pt idx="165">
                  <c:v>1117.54</c:v>
                </c:pt>
                <c:pt idx="166">
                  <c:v>1116.76</c:v>
                </c:pt>
                <c:pt idx="167">
                  <c:v>1115.98</c:v>
                </c:pt>
                <c:pt idx="168">
                  <c:v>1115.19</c:v>
                </c:pt>
                <c:pt idx="169">
                  <c:v>1114.42</c:v>
                </c:pt>
                <c:pt idx="170">
                  <c:v>1113.6400000000001</c:v>
                </c:pt>
                <c:pt idx="171">
                  <c:v>1112.8599999999999</c:v>
                </c:pt>
                <c:pt idx="172">
                  <c:v>1112.08</c:v>
                </c:pt>
                <c:pt idx="173">
                  <c:v>1111.31</c:v>
                </c:pt>
                <c:pt idx="174">
                  <c:v>1110.54</c:v>
                </c:pt>
                <c:pt idx="175">
                  <c:v>1109.76</c:v>
                </c:pt>
                <c:pt idx="176">
                  <c:v>1108.99</c:v>
                </c:pt>
                <c:pt idx="177">
                  <c:v>1108.23</c:v>
                </c:pt>
                <c:pt idx="178">
                  <c:v>1107.46</c:v>
                </c:pt>
                <c:pt idx="179">
                  <c:v>1106.69</c:v>
                </c:pt>
                <c:pt idx="180">
                  <c:v>1105.93</c:v>
                </c:pt>
                <c:pt idx="181">
                  <c:v>1105.17</c:v>
                </c:pt>
                <c:pt idx="182">
                  <c:v>1104.4100000000001</c:v>
                </c:pt>
                <c:pt idx="183">
                  <c:v>1103.6500000000001</c:v>
                </c:pt>
                <c:pt idx="184">
                  <c:v>1102.8900000000001</c:v>
                </c:pt>
                <c:pt idx="185">
                  <c:v>1102.1400000000001</c:v>
                </c:pt>
                <c:pt idx="186">
                  <c:v>1101.3800000000001</c:v>
                </c:pt>
                <c:pt idx="187">
                  <c:v>1101.3800000000001</c:v>
                </c:pt>
                <c:pt idx="188">
                  <c:v>1100.6300000000001</c:v>
                </c:pt>
                <c:pt idx="189">
                  <c:v>1099.8800000000001</c:v>
                </c:pt>
                <c:pt idx="190">
                  <c:v>1099.1400000000001</c:v>
                </c:pt>
                <c:pt idx="191">
                  <c:v>1098.3900000000001</c:v>
                </c:pt>
                <c:pt idx="192">
                  <c:v>1097.6500000000001</c:v>
                </c:pt>
                <c:pt idx="193">
                  <c:v>1096.9100000000001</c:v>
                </c:pt>
                <c:pt idx="194">
                  <c:v>1096.17</c:v>
                </c:pt>
                <c:pt idx="195">
                  <c:v>1095.44</c:v>
                </c:pt>
                <c:pt idx="196">
                  <c:v>1094.71</c:v>
                </c:pt>
                <c:pt idx="197">
                  <c:v>1093.98</c:v>
                </c:pt>
                <c:pt idx="198">
                  <c:v>1093.25</c:v>
                </c:pt>
                <c:pt idx="199">
                  <c:v>1092.52</c:v>
                </c:pt>
                <c:pt idx="200">
                  <c:v>1091.8</c:v>
                </c:pt>
                <c:pt idx="201">
                  <c:v>1091.08</c:v>
                </c:pt>
                <c:pt idx="202">
                  <c:v>1090.3599999999999</c:v>
                </c:pt>
                <c:pt idx="203">
                  <c:v>1089.6500000000001</c:v>
                </c:pt>
                <c:pt idx="204">
                  <c:v>1088.94</c:v>
                </c:pt>
                <c:pt idx="205">
                  <c:v>1088.23</c:v>
                </c:pt>
                <c:pt idx="206">
                  <c:v>1087.52</c:v>
                </c:pt>
                <c:pt idx="207">
                  <c:v>1086.82</c:v>
                </c:pt>
                <c:pt idx="208">
                  <c:v>1086.1099999999999</c:v>
                </c:pt>
                <c:pt idx="209">
                  <c:v>1085.42</c:v>
                </c:pt>
                <c:pt idx="210">
                  <c:v>1084.72</c:v>
                </c:pt>
                <c:pt idx="211">
                  <c:v>1084.03</c:v>
                </c:pt>
                <c:pt idx="212">
                  <c:v>1083.3399999999999</c:v>
                </c:pt>
                <c:pt idx="213">
                  <c:v>1082.6500000000001</c:v>
                </c:pt>
                <c:pt idx="214">
                  <c:v>1081.96</c:v>
                </c:pt>
                <c:pt idx="215">
                  <c:v>1081.28</c:v>
                </c:pt>
                <c:pt idx="216">
                  <c:v>1080.5999999999999</c:v>
                </c:pt>
                <c:pt idx="217">
                  <c:v>1079.93</c:v>
                </c:pt>
                <c:pt idx="218">
                  <c:v>1079.25</c:v>
                </c:pt>
                <c:pt idx="219">
                  <c:v>1078.58</c:v>
                </c:pt>
                <c:pt idx="220">
                  <c:v>1077.9100000000001</c:v>
                </c:pt>
                <c:pt idx="221">
                  <c:v>1077.25</c:v>
                </c:pt>
                <c:pt idx="222">
                  <c:v>1076.5899999999999</c:v>
                </c:pt>
                <c:pt idx="223">
                  <c:v>1075.93</c:v>
                </c:pt>
                <c:pt idx="224">
                  <c:v>1075.27</c:v>
                </c:pt>
                <c:pt idx="225">
                  <c:v>1074.6099999999999</c:v>
                </c:pt>
                <c:pt idx="226">
                  <c:v>1073.96</c:v>
                </c:pt>
                <c:pt idx="227">
                  <c:v>1073.31</c:v>
                </c:pt>
                <c:pt idx="228">
                  <c:v>1072.67</c:v>
                </c:pt>
                <c:pt idx="229">
                  <c:v>1072.67</c:v>
                </c:pt>
                <c:pt idx="230">
                  <c:v>1072.03</c:v>
                </c:pt>
                <c:pt idx="231">
                  <c:v>1071.3800000000001</c:v>
                </c:pt>
                <c:pt idx="232">
                  <c:v>1070.75</c:v>
                </c:pt>
                <c:pt idx="233">
                  <c:v>1070.1099999999999</c:v>
                </c:pt>
                <c:pt idx="234">
                  <c:v>1069.48</c:v>
                </c:pt>
                <c:pt idx="235">
                  <c:v>1068.8499999999999</c:v>
                </c:pt>
                <c:pt idx="236">
                  <c:v>1068.22</c:v>
                </c:pt>
                <c:pt idx="237">
                  <c:v>1067.5899999999999</c:v>
                </c:pt>
                <c:pt idx="238">
                  <c:v>1066.97</c:v>
                </c:pt>
                <c:pt idx="239">
                  <c:v>1066.3499999999999</c:v>
                </c:pt>
                <c:pt idx="240">
                  <c:v>1065.73</c:v>
                </c:pt>
                <c:pt idx="241">
                  <c:v>1065.1099999999999</c:v>
                </c:pt>
                <c:pt idx="242">
                  <c:v>1064.5</c:v>
                </c:pt>
                <c:pt idx="243">
                  <c:v>1063.8800000000001</c:v>
                </c:pt>
                <c:pt idx="244">
                  <c:v>1063.27</c:v>
                </c:pt>
                <c:pt idx="245">
                  <c:v>1062.6600000000001</c:v>
                </c:pt>
                <c:pt idx="246">
                  <c:v>1062.05</c:v>
                </c:pt>
                <c:pt idx="247">
                  <c:v>1061.44</c:v>
                </c:pt>
                <c:pt idx="248">
                  <c:v>1060.8399999999999</c:v>
                </c:pt>
                <c:pt idx="249">
                  <c:v>1060.23</c:v>
                </c:pt>
                <c:pt idx="250">
                  <c:v>1059.6199999999999</c:v>
                </c:pt>
                <c:pt idx="251">
                  <c:v>1059.02</c:v>
                </c:pt>
                <c:pt idx="252">
                  <c:v>1058.4100000000001</c:v>
                </c:pt>
                <c:pt idx="253">
                  <c:v>1057.81</c:v>
                </c:pt>
                <c:pt idx="254">
                  <c:v>1057.2</c:v>
                </c:pt>
                <c:pt idx="255">
                  <c:v>1057.2</c:v>
                </c:pt>
                <c:pt idx="256">
                  <c:v>1056.5899999999999</c:v>
                </c:pt>
                <c:pt idx="257">
                  <c:v>1055.98</c:v>
                </c:pt>
                <c:pt idx="258">
                  <c:v>1055.3699999999999</c:v>
                </c:pt>
                <c:pt idx="259">
                  <c:v>1054.75</c:v>
                </c:pt>
                <c:pt idx="260">
                  <c:v>1054.1400000000001</c:v>
                </c:pt>
                <c:pt idx="261">
                  <c:v>1053.52</c:v>
                </c:pt>
                <c:pt idx="262">
                  <c:v>1052.8900000000001</c:v>
                </c:pt>
                <c:pt idx="263">
                  <c:v>1052.26</c:v>
                </c:pt>
                <c:pt idx="264">
                  <c:v>1051.6199999999999</c:v>
                </c:pt>
                <c:pt idx="265">
                  <c:v>1050.97</c:v>
                </c:pt>
                <c:pt idx="266">
                  <c:v>1050.31</c:v>
                </c:pt>
                <c:pt idx="267">
                  <c:v>1049.6400000000001</c:v>
                </c:pt>
                <c:pt idx="268">
                  <c:v>1048.96</c:v>
                </c:pt>
                <c:pt idx="269">
                  <c:v>1048.27</c:v>
                </c:pt>
                <c:pt idx="270">
                  <c:v>1047.56</c:v>
                </c:pt>
                <c:pt idx="271">
                  <c:v>1046.82</c:v>
                </c:pt>
                <c:pt idx="272">
                  <c:v>1046.07</c:v>
                </c:pt>
                <c:pt idx="273">
                  <c:v>1045.29</c:v>
                </c:pt>
                <c:pt idx="274">
                  <c:v>1044.49</c:v>
                </c:pt>
                <c:pt idx="275">
                  <c:v>1043.6500000000001</c:v>
                </c:pt>
                <c:pt idx="276">
                  <c:v>1042.78</c:v>
                </c:pt>
                <c:pt idx="277">
                  <c:v>1041.8800000000001</c:v>
                </c:pt>
                <c:pt idx="278">
                  <c:v>1040.94</c:v>
                </c:pt>
                <c:pt idx="279">
                  <c:v>1039.95</c:v>
                </c:pt>
                <c:pt idx="280">
                  <c:v>1038.93</c:v>
                </c:pt>
                <c:pt idx="281">
                  <c:v>1037.8599999999999</c:v>
                </c:pt>
                <c:pt idx="282">
                  <c:v>1036.74</c:v>
                </c:pt>
                <c:pt idx="283">
                  <c:v>1035.57</c:v>
                </c:pt>
                <c:pt idx="284">
                  <c:v>1034.3599999999999</c:v>
                </c:pt>
                <c:pt idx="285">
                  <c:v>1034.3599999999999</c:v>
                </c:pt>
                <c:pt idx="286">
                  <c:v>1033.0899999999999</c:v>
                </c:pt>
                <c:pt idx="287">
                  <c:v>1031.77</c:v>
                </c:pt>
                <c:pt idx="288">
                  <c:v>1030.4100000000001</c:v>
                </c:pt>
                <c:pt idx="289">
                  <c:v>1028.99</c:v>
                </c:pt>
                <c:pt idx="290">
                  <c:v>1027.51</c:v>
                </c:pt>
                <c:pt idx="291">
                  <c:v>1025.99</c:v>
                </c:pt>
                <c:pt idx="292">
                  <c:v>1024.4100000000001</c:v>
                </c:pt>
                <c:pt idx="293">
                  <c:v>1022.78</c:v>
                </c:pt>
                <c:pt idx="294">
                  <c:v>1021.1</c:v>
                </c:pt>
                <c:pt idx="295">
                  <c:v>1019.38</c:v>
                </c:pt>
                <c:pt idx="296">
                  <c:v>1017.6</c:v>
                </c:pt>
                <c:pt idx="297">
                  <c:v>1015.78</c:v>
                </c:pt>
                <c:pt idx="298">
                  <c:v>1013.92</c:v>
                </c:pt>
                <c:pt idx="299">
                  <c:v>1012.02</c:v>
                </c:pt>
                <c:pt idx="300">
                  <c:v>1010.1</c:v>
                </c:pt>
                <c:pt idx="301">
                  <c:v>1008.15</c:v>
                </c:pt>
                <c:pt idx="302">
                  <c:v>1006.19</c:v>
                </c:pt>
                <c:pt idx="303">
                  <c:v>1004.22</c:v>
                </c:pt>
                <c:pt idx="304">
                  <c:v>1002.26</c:v>
                </c:pt>
                <c:pt idx="305">
                  <c:v>1000.32</c:v>
                </c:pt>
                <c:pt idx="306">
                  <c:v>998.42100000000005</c:v>
                </c:pt>
                <c:pt idx="307">
                  <c:v>996.57600000000002</c:v>
                </c:pt>
                <c:pt idx="308">
                  <c:v>994.81799999999998</c:v>
                </c:pt>
                <c:pt idx="309">
                  <c:v>993.19100000000003</c:v>
                </c:pt>
                <c:pt idx="310">
                  <c:v>991.76900000000001</c:v>
                </c:pt>
                <c:pt idx="311">
                  <c:v>990.678</c:v>
                </c:pt>
                <c:pt idx="312">
                  <c:v>990.23599999999999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1B65-419D-9E01-C249BFF6D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1146223"/>
        <c:axId val="741146703"/>
      </c:scatterChart>
      <c:valAx>
        <c:axId val="7411462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Axial Distance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1146703"/>
        <c:crosses val="autoZero"/>
        <c:crossBetween val="midCat"/>
      </c:valAx>
      <c:valAx>
        <c:axId val="741146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Static Temperature</a:t>
                </a:r>
                <a:r>
                  <a:rPr lang="en-US" baseline="0"/>
                  <a:t> (K)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114622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9468355248697373"/>
          <c:y val="3.7997948098214343E-2"/>
          <c:w val="9.4112072197871821E-2"/>
          <c:h val="0.95543439264336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NH3=70</a:t>
            </a:r>
            <a:r>
              <a:rPr lang="en-US" baseline="0"/>
              <a:t>   </a:t>
            </a:r>
            <a:r>
              <a:rPr lang="en-US"/>
              <a:t>Axial</a:t>
            </a:r>
            <a:r>
              <a:rPr lang="en-US" baseline="0"/>
              <a:t> Velocity distribution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298874496603956"/>
          <c:y val="0.12988687411669694"/>
          <c:w val="0.76570584926884144"/>
          <c:h val="0.7081399447371237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'Axial Velocity'!$A$1:$B$1</c:f>
              <c:strCache>
                <c:ptCount val="1"/>
                <c:pt idx="0">
                  <c:v>SN 0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'Axial Velocity'!$A$3:$A$307</c:f>
              <c:numCache>
                <c:formatCode>General</c:formatCode>
                <c:ptCount val="305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</c:numCache>
            </c:numRef>
          </c:xVal>
          <c:yVal>
            <c:numRef>
              <c:f>'Axial Velocity'!$B$3:$B$307</c:f>
              <c:numCache>
                <c:formatCode>General</c:formatCode>
                <c:ptCount val="305"/>
                <c:pt idx="0">
                  <c:v>13.948499999999999</c:v>
                </c:pt>
                <c:pt idx="1">
                  <c:v>13.9671</c:v>
                </c:pt>
                <c:pt idx="2">
                  <c:v>13.970499999999999</c:v>
                </c:pt>
                <c:pt idx="3">
                  <c:v>13.9536</c:v>
                </c:pt>
                <c:pt idx="4">
                  <c:v>13.9192</c:v>
                </c:pt>
                <c:pt idx="5">
                  <c:v>13.8721</c:v>
                </c:pt>
                <c:pt idx="6">
                  <c:v>13.814399999999999</c:v>
                </c:pt>
                <c:pt idx="7">
                  <c:v>13.7471</c:v>
                </c:pt>
                <c:pt idx="8">
                  <c:v>13.6729</c:v>
                </c:pt>
                <c:pt idx="9">
                  <c:v>13.596500000000001</c:v>
                </c:pt>
                <c:pt idx="10">
                  <c:v>13.521800000000001</c:v>
                </c:pt>
                <c:pt idx="11">
                  <c:v>13.4499</c:v>
                </c:pt>
                <c:pt idx="12">
                  <c:v>13.3812</c:v>
                </c:pt>
                <c:pt idx="13">
                  <c:v>13.316700000000001</c:v>
                </c:pt>
                <c:pt idx="14">
                  <c:v>13.257</c:v>
                </c:pt>
                <c:pt idx="15">
                  <c:v>13.202400000000001</c:v>
                </c:pt>
                <c:pt idx="16">
                  <c:v>13.152699999999999</c:v>
                </c:pt>
                <c:pt idx="17">
                  <c:v>13.107699999999999</c:v>
                </c:pt>
                <c:pt idx="18">
                  <c:v>13.067399999999999</c:v>
                </c:pt>
                <c:pt idx="19">
                  <c:v>13.032299999999999</c:v>
                </c:pt>
                <c:pt idx="20">
                  <c:v>13.0021</c:v>
                </c:pt>
                <c:pt idx="21">
                  <c:v>12.9765</c:v>
                </c:pt>
                <c:pt idx="22">
                  <c:v>12.9551</c:v>
                </c:pt>
                <c:pt idx="23">
                  <c:v>12.9373</c:v>
                </c:pt>
                <c:pt idx="24">
                  <c:v>12.9222</c:v>
                </c:pt>
                <c:pt idx="25">
                  <c:v>12.9095</c:v>
                </c:pt>
                <c:pt idx="26">
                  <c:v>12.898899999999999</c:v>
                </c:pt>
                <c:pt idx="27">
                  <c:v>12.889799999999999</c:v>
                </c:pt>
                <c:pt idx="28">
                  <c:v>12.882300000000001</c:v>
                </c:pt>
                <c:pt idx="29">
                  <c:v>12.8757</c:v>
                </c:pt>
                <c:pt idx="30">
                  <c:v>12.8757</c:v>
                </c:pt>
                <c:pt idx="31">
                  <c:v>12.8697</c:v>
                </c:pt>
                <c:pt idx="32">
                  <c:v>12.8642</c:v>
                </c:pt>
                <c:pt idx="33">
                  <c:v>12.8592</c:v>
                </c:pt>
                <c:pt idx="34">
                  <c:v>12.854799999999999</c:v>
                </c:pt>
                <c:pt idx="35">
                  <c:v>12.8508</c:v>
                </c:pt>
                <c:pt idx="36">
                  <c:v>12.8474</c:v>
                </c:pt>
                <c:pt idx="37">
                  <c:v>12.8445</c:v>
                </c:pt>
                <c:pt idx="38">
                  <c:v>12.8422</c:v>
                </c:pt>
                <c:pt idx="39">
                  <c:v>12.840299999999999</c:v>
                </c:pt>
                <c:pt idx="40">
                  <c:v>12.8391</c:v>
                </c:pt>
                <c:pt idx="41">
                  <c:v>12.839</c:v>
                </c:pt>
                <c:pt idx="42">
                  <c:v>12.839600000000001</c:v>
                </c:pt>
                <c:pt idx="43">
                  <c:v>12.840999999999999</c:v>
                </c:pt>
                <c:pt idx="44">
                  <c:v>12.843</c:v>
                </c:pt>
                <c:pt idx="45">
                  <c:v>12.845499999999999</c:v>
                </c:pt>
                <c:pt idx="46">
                  <c:v>12.848599999999999</c:v>
                </c:pt>
                <c:pt idx="47">
                  <c:v>12.8521</c:v>
                </c:pt>
                <c:pt idx="48">
                  <c:v>12.856199999999999</c:v>
                </c:pt>
                <c:pt idx="49">
                  <c:v>12.8607</c:v>
                </c:pt>
                <c:pt idx="50">
                  <c:v>12.865600000000001</c:v>
                </c:pt>
                <c:pt idx="51">
                  <c:v>12.871</c:v>
                </c:pt>
                <c:pt idx="52">
                  <c:v>12.8767</c:v>
                </c:pt>
                <c:pt idx="53">
                  <c:v>12.8827</c:v>
                </c:pt>
                <c:pt idx="54">
                  <c:v>12.8889</c:v>
                </c:pt>
                <c:pt idx="55">
                  <c:v>12.8954</c:v>
                </c:pt>
                <c:pt idx="56">
                  <c:v>12.901999999999999</c:v>
                </c:pt>
                <c:pt idx="57">
                  <c:v>12.908200000000001</c:v>
                </c:pt>
                <c:pt idx="58">
                  <c:v>12.914400000000001</c:v>
                </c:pt>
                <c:pt idx="59">
                  <c:v>12.914400000000001</c:v>
                </c:pt>
                <c:pt idx="60">
                  <c:v>12.9214</c:v>
                </c:pt>
                <c:pt idx="61">
                  <c:v>12.928800000000001</c:v>
                </c:pt>
                <c:pt idx="62">
                  <c:v>12.9361</c:v>
                </c:pt>
                <c:pt idx="63">
                  <c:v>12.943300000000001</c:v>
                </c:pt>
                <c:pt idx="64">
                  <c:v>12.9503</c:v>
                </c:pt>
                <c:pt idx="65">
                  <c:v>12.9573</c:v>
                </c:pt>
                <c:pt idx="66">
                  <c:v>12.964399999999999</c:v>
                </c:pt>
                <c:pt idx="67">
                  <c:v>12.971299999999999</c:v>
                </c:pt>
                <c:pt idx="68">
                  <c:v>12.9781</c:v>
                </c:pt>
                <c:pt idx="69">
                  <c:v>12.984999999999999</c:v>
                </c:pt>
                <c:pt idx="70">
                  <c:v>12.992000000000001</c:v>
                </c:pt>
                <c:pt idx="71">
                  <c:v>12.9993</c:v>
                </c:pt>
                <c:pt idx="72">
                  <c:v>13.0067</c:v>
                </c:pt>
                <c:pt idx="73">
                  <c:v>13.014200000000001</c:v>
                </c:pt>
                <c:pt idx="74">
                  <c:v>13.021599999999999</c:v>
                </c:pt>
                <c:pt idx="75">
                  <c:v>13.0289</c:v>
                </c:pt>
                <c:pt idx="76">
                  <c:v>13.036099999999999</c:v>
                </c:pt>
                <c:pt idx="77">
                  <c:v>13.036099999999999</c:v>
                </c:pt>
                <c:pt idx="78">
                  <c:v>13.042999999999999</c:v>
                </c:pt>
                <c:pt idx="79">
                  <c:v>13.0496</c:v>
                </c:pt>
                <c:pt idx="80">
                  <c:v>13.055899999999999</c:v>
                </c:pt>
                <c:pt idx="81">
                  <c:v>13.0619</c:v>
                </c:pt>
                <c:pt idx="82">
                  <c:v>13.0679</c:v>
                </c:pt>
                <c:pt idx="83">
                  <c:v>13.0739</c:v>
                </c:pt>
                <c:pt idx="84">
                  <c:v>13.08</c:v>
                </c:pt>
                <c:pt idx="85">
                  <c:v>13.085900000000001</c:v>
                </c:pt>
                <c:pt idx="86">
                  <c:v>13.091699999999999</c:v>
                </c:pt>
                <c:pt idx="87">
                  <c:v>13.097200000000001</c:v>
                </c:pt>
                <c:pt idx="88">
                  <c:v>13.102399999999999</c:v>
                </c:pt>
                <c:pt idx="89">
                  <c:v>13.1075</c:v>
                </c:pt>
                <c:pt idx="90">
                  <c:v>13.112299999999999</c:v>
                </c:pt>
                <c:pt idx="91">
                  <c:v>13.116899999999999</c:v>
                </c:pt>
                <c:pt idx="92">
                  <c:v>13.1211</c:v>
                </c:pt>
                <c:pt idx="93">
                  <c:v>13.125</c:v>
                </c:pt>
                <c:pt idx="94">
                  <c:v>13.1286</c:v>
                </c:pt>
                <c:pt idx="95">
                  <c:v>13.132</c:v>
                </c:pt>
                <c:pt idx="96">
                  <c:v>13.1351</c:v>
                </c:pt>
                <c:pt idx="97">
                  <c:v>13.1379</c:v>
                </c:pt>
                <c:pt idx="98">
                  <c:v>13.1404</c:v>
                </c:pt>
                <c:pt idx="99">
                  <c:v>13.1425</c:v>
                </c:pt>
                <c:pt idx="100">
                  <c:v>13.1439</c:v>
                </c:pt>
                <c:pt idx="101">
                  <c:v>13.144500000000001</c:v>
                </c:pt>
                <c:pt idx="102">
                  <c:v>13.144399999999999</c:v>
                </c:pt>
                <c:pt idx="103">
                  <c:v>13.143800000000001</c:v>
                </c:pt>
                <c:pt idx="104">
                  <c:v>13.1426</c:v>
                </c:pt>
                <c:pt idx="105">
                  <c:v>13.140700000000001</c:v>
                </c:pt>
                <c:pt idx="106">
                  <c:v>13.138299999999999</c:v>
                </c:pt>
                <c:pt idx="107">
                  <c:v>13.1351</c:v>
                </c:pt>
                <c:pt idx="108">
                  <c:v>13.131</c:v>
                </c:pt>
                <c:pt idx="109">
                  <c:v>13.125999999999999</c:v>
                </c:pt>
                <c:pt idx="110">
                  <c:v>13.120100000000001</c:v>
                </c:pt>
                <c:pt idx="111">
                  <c:v>13.1134</c:v>
                </c:pt>
                <c:pt idx="112">
                  <c:v>13.1134</c:v>
                </c:pt>
                <c:pt idx="113">
                  <c:v>13.1058</c:v>
                </c:pt>
                <c:pt idx="114">
                  <c:v>13.097200000000001</c:v>
                </c:pt>
                <c:pt idx="115">
                  <c:v>13.0875</c:v>
                </c:pt>
                <c:pt idx="116">
                  <c:v>13.0769</c:v>
                </c:pt>
                <c:pt idx="117">
                  <c:v>13.0656</c:v>
                </c:pt>
                <c:pt idx="118">
                  <c:v>13.053800000000001</c:v>
                </c:pt>
                <c:pt idx="119">
                  <c:v>13.041499999999999</c:v>
                </c:pt>
                <c:pt idx="120">
                  <c:v>13.028499999999999</c:v>
                </c:pt>
                <c:pt idx="121">
                  <c:v>13.0144</c:v>
                </c:pt>
                <c:pt idx="122">
                  <c:v>12.9992</c:v>
                </c:pt>
                <c:pt idx="123">
                  <c:v>12.982799999999999</c:v>
                </c:pt>
                <c:pt idx="124">
                  <c:v>12.9651</c:v>
                </c:pt>
                <c:pt idx="125">
                  <c:v>12.946199999999999</c:v>
                </c:pt>
                <c:pt idx="126">
                  <c:v>12.9259</c:v>
                </c:pt>
                <c:pt idx="127">
                  <c:v>12.903700000000001</c:v>
                </c:pt>
                <c:pt idx="128">
                  <c:v>12.8797</c:v>
                </c:pt>
                <c:pt idx="129">
                  <c:v>12.853999999999999</c:v>
                </c:pt>
                <c:pt idx="130">
                  <c:v>12.8269</c:v>
                </c:pt>
                <c:pt idx="131">
                  <c:v>12.798500000000001</c:v>
                </c:pt>
                <c:pt idx="132">
                  <c:v>12.768700000000001</c:v>
                </c:pt>
                <c:pt idx="133">
                  <c:v>12.736800000000001</c:v>
                </c:pt>
                <c:pt idx="134">
                  <c:v>12.703099999999999</c:v>
                </c:pt>
                <c:pt idx="135">
                  <c:v>12.668100000000001</c:v>
                </c:pt>
                <c:pt idx="136">
                  <c:v>12.6317</c:v>
                </c:pt>
                <c:pt idx="137">
                  <c:v>12.593</c:v>
                </c:pt>
                <c:pt idx="138">
                  <c:v>12.551299999999999</c:v>
                </c:pt>
                <c:pt idx="139">
                  <c:v>12.5067</c:v>
                </c:pt>
                <c:pt idx="140">
                  <c:v>12.4598</c:v>
                </c:pt>
                <c:pt idx="141">
                  <c:v>12.410399999999999</c:v>
                </c:pt>
                <c:pt idx="142">
                  <c:v>12.358700000000001</c:v>
                </c:pt>
                <c:pt idx="143">
                  <c:v>12.3048</c:v>
                </c:pt>
                <c:pt idx="144">
                  <c:v>12.3048</c:v>
                </c:pt>
                <c:pt idx="145">
                  <c:v>12.2483</c:v>
                </c:pt>
                <c:pt idx="146">
                  <c:v>12.188800000000001</c:v>
                </c:pt>
                <c:pt idx="147">
                  <c:v>12.125999999999999</c:v>
                </c:pt>
                <c:pt idx="148">
                  <c:v>12.060600000000001</c:v>
                </c:pt>
                <c:pt idx="149">
                  <c:v>11.993</c:v>
                </c:pt>
                <c:pt idx="150">
                  <c:v>11.922499999999999</c:v>
                </c:pt>
                <c:pt idx="151">
                  <c:v>11.8485</c:v>
                </c:pt>
                <c:pt idx="152">
                  <c:v>11.771699999999999</c:v>
                </c:pt>
                <c:pt idx="153">
                  <c:v>11.690799999999999</c:v>
                </c:pt>
                <c:pt idx="154">
                  <c:v>11.604699999999999</c:v>
                </c:pt>
                <c:pt idx="155">
                  <c:v>11.5154</c:v>
                </c:pt>
                <c:pt idx="156">
                  <c:v>11.424200000000001</c:v>
                </c:pt>
                <c:pt idx="157">
                  <c:v>11.331099999999999</c:v>
                </c:pt>
                <c:pt idx="158">
                  <c:v>11.235799999999999</c:v>
                </c:pt>
                <c:pt idx="159">
                  <c:v>11.138199999999999</c:v>
                </c:pt>
                <c:pt idx="160">
                  <c:v>11.039099999999999</c:v>
                </c:pt>
                <c:pt idx="161">
                  <c:v>10.9391</c:v>
                </c:pt>
                <c:pt idx="162">
                  <c:v>10.8384</c:v>
                </c:pt>
                <c:pt idx="163">
                  <c:v>10.7369</c:v>
                </c:pt>
                <c:pt idx="164">
                  <c:v>10.635300000000001</c:v>
                </c:pt>
                <c:pt idx="165">
                  <c:v>10.5336</c:v>
                </c:pt>
                <c:pt idx="166">
                  <c:v>10.4316</c:v>
                </c:pt>
                <c:pt idx="167">
                  <c:v>10.3293</c:v>
                </c:pt>
                <c:pt idx="168">
                  <c:v>10.2265</c:v>
                </c:pt>
                <c:pt idx="169">
                  <c:v>10.1227</c:v>
                </c:pt>
                <c:pt idx="170">
                  <c:v>10.0189</c:v>
                </c:pt>
                <c:pt idx="171">
                  <c:v>9.9153400000000005</c:v>
                </c:pt>
                <c:pt idx="172">
                  <c:v>9.8119599999999991</c:v>
                </c:pt>
                <c:pt idx="173">
                  <c:v>9.7086400000000008</c:v>
                </c:pt>
                <c:pt idx="174">
                  <c:v>9.6053200000000007</c:v>
                </c:pt>
                <c:pt idx="175">
                  <c:v>9.5020600000000002</c:v>
                </c:pt>
                <c:pt idx="176">
                  <c:v>9.3990399999999994</c:v>
                </c:pt>
                <c:pt idx="177">
                  <c:v>9.2963100000000001</c:v>
                </c:pt>
                <c:pt idx="178">
                  <c:v>9.1937499999999996</c:v>
                </c:pt>
                <c:pt idx="179">
                  <c:v>9.0915400000000002</c:v>
                </c:pt>
                <c:pt idx="180">
                  <c:v>8.9898900000000008</c:v>
                </c:pt>
                <c:pt idx="181">
                  <c:v>8.8886800000000008</c:v>
                </c:pt>
                <c:pt idx="182">
                  <c:v>8.7878100000000003</c:v>
                </c:pt>
                <c:pt idx="183">
                  <c:v>8.6874599999999997</c:v>
                </c:pt>
                <c:pt idx="184">
                  <c:v>8.5878499999999995</c:v>
                </c:pt>
                <c:pt idx="185">
                  <c:v>8.4888300000000001</c:v>
                </c:pt>
                <c:pt idx="186">
                  <c:v>8.3902599999999996</c:v>
                </c:pt>
                <c:pt idx="187">
                  <c:v>8.3902599999999996</c:v>
                </c:pt>
                <c:pt idx="188">
                  <c:v>8.2920999999999996</c:v>
                </c:pt>
                <c:pt idx="189">
                  <c:v>8.1943800000000007</c:v>
                </c:pt>
                <c:pt idx="190">
                  <c:v>8.0971100000000007</c:v>
                </c:pt>
                <c:pt idx="191">
                  <c:v>8.0003499999999992</c:v>
                </c:pt>
                <c:pt idx="192">
                  <c:v>7.9042000000000003</c:v>
                </c:pt>
                <c:pt idx="193">
                  <c:v>7.8086599999999997</c:v>
                </c:pt>
                <c:pt idx="194">
                  <c:v>7.7137599999999997</c:v>
                </c:pt>
                <c:pt idx="195">
                  <c:v>7.61958</c:v>
                </c:pt>
                <c:pt idx="196">
                  <c:v>7.5261399999999998</c:v>
                </c:pt>
                <c:pt idx="197">
                  <c:v>7.4334300000000004</c:v>
                </c:pt>
                <c:pt idx="198">
                  <c:v>7.3414299999999999</c:v>
                </c:pt>
                <c:pt idx="199">
                  <c:v>7.2502500000000003</c:v>
                </c:pt>
                <c:pt idx="200">
                  <c:v>7.15991</c:v>
                </c:pt>
                <c:pt idx="201">
                  <c:v>7.07036</c:v>
                </c:pt>
                <c:pt idx="202">
                  <c:v>6.98156</c:v>
                </c:pt>
                <c:pt idx="203">
                  <c:v>6.8936000000000002</c:v>
                </c:pt>
                <c:pt idx="204">
                  <c:v>6.8065300000000004</c:v>
                </c:pt>
                <c:pt idx="205">
                  <c:v>6.7203299999999997</c:v>
                </c:pt>
                <c:pt idx="206">
                  <c:v>6.6349499999999999</c:v>
                </c:pt>
                <c:pt idx="207">
                  <c:v>6.5503499999999999</c:v>
                </c:pt>
                <c:pt idx="208">
                  <c:v>6.4665299999999997</c:v>
                </c:pt>
                <c:pt idx="209">
                  <c:v>6.3835600000000001</c:v>
                </c:pt>
                <c:pt idx="210">
                  <c:v>6.3015600000000003</c:v>
                </c:pt>
                <c:pt idx="211">
                  <c:v>6.2204699999999997</c:v>
                </c:pt>
                <c:pt idx="212">
                  <c:v>6.1402200000000002</c:v>
                </c:pt>
                <c:pt idx="213">
                  <c:v>6.0607699999999998</c:v>
                </c:pt>
                <c:pt idx="214">
                  <c:v>5.9821</c:v>
                </c:pt>
                <c:pt idx="215">
                  <c:v>5.9042300000000001</c:v>
                </c:pt>
                <c:pt idx="216">
                  <c:v>5.8272599999999999</c:v>
                </c:pt>
                <c:pt idx="217">
                  <c:v>5.7512600000000003</c:v>
                </c:pt>
                <c:pt idx="218">
                  <c:v>5.6761999999999997</c:v>
                </c:pt>
                <c:pt idx="219">
                  <c:v>5.6020599999999998</c:v>
                </c:pt>
                <c:pt idx="220">
                  <c:v>5.5287699999999997</c:v>
                </c:pt>
                <c:pt idx="221">
                  <c:v>5.4563199999999998</c:v>
                </c:pt>
                <c:pt idx="222">
                  <c:v>5.3846999999999996</c:v>
                </c:pt>
                <c:pt idx="223">
                  <c:v>5.3139200000000004</c:v>
                </c:pt>
                <c:pt idx="224">
                  <c:v>5.24397</c:v>
                </c:pt>
                <c:pt idx="225">
                  <c:v>5.17483</c:v>
                </c:pt>
                <c:pt idx="226">
                  <c:v>5.10656</c:v>
                </c:pt>
                <c:pt idx="227">
                  <c:v>5.0391899999999996</c:v>
                </c:pt>
                <c:pt idx="228">
                  <c:v>4.9727100000000002</c:v>
                </c:pt>
                <c:pt idx="229">
                  <c:v>4.9727100000000002</c:v>
                </c:pt>
                <c:pt idx="230">
                  <c:v>4.9070799999999997</c:v>
                </c:pt>
                <c:pt idx="231">
                  <c:v>4.8422999999999998</c:v>
                </c:pt>
                <c:pt idx="232">
                  <c:v>4.7783600000000002</c:v>
                </c:pt>
                <c:pt idx="233">
                  <c:v>4.7152799999999999</c:v>
                </c:pt>
                <c:pt idx="234">
                  <c:v>4.65306</c:v>
                </c:pt>
                <c:pt idx="235">
                  <c:v>4.5917199999999996</c:v>
                </c:pt>
                <c:pt idx="236">
                  <c:v>4.53125</c:v>
                </c:pt>
                <c:pt idx="237">
                  <c:v>4.4716500000000003</c:v>
                </c:pt>
                <c:pt idx="238">
                  <c:v>4.4129399999999999</c:v>
                </c:pt>
                <c:pt idx="239">
                  <c:v>4.3551099999999998</c:v>
                </c:pt>
                <c:pt idx="240">
                  <c:v>4.2981600000000002</c:v>
                </c:pt>
                <c:pt idx="241">
                  <c:v>4.2421100000000003</c:v>
                </c:pt>
                <c:pt idx="242">
                  <c:v>4.1869399999999999</c:v>
                </c:pt>
                <c:pt idx="243">
                  <c:v>4.1326799999999997</c:v>
                </c:pt>
                <c:pt idx="244">
                  <c:v>4.0793299999999997</c:v>
                </c:pt>
                <c:pt idx="245">
                  <c:v>4.0268800000000002</c:v>
                </c:pt>
                <c:pt idx="246">
                  <c:v>3.9753500000000002</c:v>
                </c:pt>
                <c:pt idx="247">
                  <c:v>3.92475</c:v>
                </c:pt>
                <c:pt idx="248">
                  <c:v>3.8750900000000001</c:v>
                </c:pt>
                <c:pt idx="249">
                  <c:v>3.8263799999999999</c:v>
                </c:pt>
                <c:pt idx="250">
                  <c:v>3.7786400000000002</c:v>
                </c:pt>
                <c:pt idx="251">
                  <c:v>3.7318899999999999</c:v>
                </c:pt>
                <c:pt idx="252">
                  <c:v>3.6861600000000001</c:v>
                </c:pt>
                <c:pt idx="253">
                  <c:v>3.64147</c:v>
                </c:pt>
                <c:pt idx="254">
                  <c:v>3.5978699999999999</c:v>
                </c:pt>
                <c:pt idx="255">
                  <c:v>3.5978699999999999</c:v>
                </c:pt>
                <c:pt idx="256">
                  <c:v>3.55538</c:v>
                </c:pt>
                <c:pt idx="257">
                  <c:v>3.5140500000000001</c:v>
                </c:pt>
                <c:pt idx="258">
                  <c:v>3.4739200000000001</c:v>
                </c:pt>
                <c:pt idx="259">
                  <c:v>3.4350399999999999</c:v>
                </c:pt>
                <c:pt idx="260">
                  <c:v>3.39744</c:v>
                </c:pt>
                <c:pt idx="261">
                  <c:v>3.3611900000000001</c:v>
                </c:pt>
                <c:pt idx="262">
                  <c:v>3.32639</c:v>
                </c:pt>
                <c:pt idx="263">
                  <c:v>3.2931400000000002</c:v>
                </c:pt>
                <c:pt idx="264">
                  <c:v>3.2614999999999998</c:v>
                </c:pt>
                <c:pt idx="265">
                  <c:v>3.2315700000000001</c:v>
                </c:pt>
                <c:pt idx="266">
                  <c:v>3.2034899999999999</c:v>
                </c:pt>
                <c:pt idx="267">
                  <c:v>3.1773799999999999</c:v>
                </c:pt>
                <c:pt idx="268">
                  <c:v>3.1534</c:v>
                </c:pt>
                <c:pt idx="269">
                  <c:v>3.1317200000000001</c:v>
                </c:pt>
                <c:pt idx="270">
                  <c:v>3.1125400000000001</c:v>
                </c:pt>
                <c:pt idx="271">
                  <c:v>3.0960999999999999</c:v>
                </c:pt>
                <c:pt idx="272">
                  <c:v>3.0826600000000002</c:v>
                </c:pt>
                <c:pt idx="273">
                  <c:v>3.0724900000000002</c:v>
                </c:pt>
                <c:pt idx="274">
                  <c:v>3.0659299999999998</c:v>
                </c:pt>
                <c:pt idx="275">
                  <c:v>3.0634299999999999</c:v>
                </c:pt>
                <c:pt idx="276">
                  <c:v>3.0653999999999999</c:v>
                </c:pt>
                <c:pt idx="277">
                  <c:v>3.0723099999999999</c:v>
                </c:pt>
                <c:pt idx="278">
                  <c:v>3.08474</c:v>
                </c:pt>
                <c:pt idx="279">
                  <c:v>3.1033400000000002</c:v>
                </c:pt>
                <c:pt idx="280">
                  <c:v>3.1287799999999999</c:v>
                </c:pt>
                <c:pt idx="281">
                  <c:v>3.1618499999999998</c:v>
                </c:pt>
                <c:pt idx="282">
                  <c:v>3.2033999999999998</c:v>
                </c:pt>
                <c:pt idx="283">
                  <c:v>3.25434</c:v>
                </c:pt>
                <c:pt idx="284">
                  <c:v>3.31562</c:v>
                </c:pt>
                <c:pt idx="285">
                  <c:v>3.31562</c:v>
                </c:pt>
                <c:pt idx="286">
                  <c:v>3.3883000000000001</c:v>
                </c:pt>
                <c:pt idx="287">
                  <c:v>3.47349</c:v>
                </c:pt>
                <c:pt idx="288">
                  <c:v>3.5724100000000001</c:v>
                </c:pt>
                <c:pt idx="289">
                  <c:v>3.6863899999999998</c:v>
                </c:pt>
                <c:pt idx="290">
                  <c:v>3.8169300000000002</c:v>
                </c:pt>
                <c:pt idx="291">
                  <c:v>3.9657</c:v>
                </c:pt>
                <c:pt idx="292">
                  <c:v>4.1345700000000001</c:v>
                </c:pt>
                <c:pt idx="293">
                  <c:v>4.3256800000000002</c:v>
                </c:pt>
                <c:pt idx="294">
                  <c:v>4.5413600000000001</c:v>
                </c:pt>
                <c:pt idx="295">
                  <c:v>4.78423</c:v>
                </c:pt>
                <c:pt idx="296">
                  <c:v>5.0571299999999999</c:v>
                </c:pt>
                <c:pt idx="297">
                  <c:v>5.3630800000000001</c:v>
                </c:pt>
                <c:pt idx="298">
                  <c:v>5.7052199999999997</c:v>
                </c:pt>
                <c:pt idx="299">
                  <c:v>6.0867199999999997</c:v>
                </c:pt>
                <c:pt idx="300">
                  <c:v>6.5106400000000004</c:v>
                </c:pt>
                <c:pt idx="301">
                  <c:v>6.9797200000000004</c:v>
                </c:pt>
                <c:pt idx="302">
                  <c:v>7.4962</c:v>
                </c:pt>
                <c:pt idx="303">
                  <c:v>8.0615199999999998</c:v>
                </c:pt>
                <c:pt idx="304">
                  <c:v>8.6759699999999995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10F-4B44-BF3B-A3563C3D5791}"/>
            </c:ext>
          </c:extLst>
        </c:ser>
        <c:ser>
          <c:idx val="1"/>
          <c:order val="1"/>
          <c:tx>
            <c:strRef>
              <c:f>'Axial Velocity'!$D$1:$E$1</c:f>
              <c:strCache>
                <c:ptCount val="1"/>
                <c:pt idx="0">
                  <c:v>SN 0.2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'Axial Velocity'!$D$3:$D$307</c:f>
              <c:numCache>
                <c:formatCode>General</c:formatCode>
                <c:ptCount val="305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</c:numCache>
            </c:numRef>
          </c:xVal>
          <c:yVal>
            <c:numRef>
              <c:f>'Axial Velocity'!$E$3:$E$307</c:f>
              <c:numCache>
                <c:formatCode>General</c:formatCode>
                <c:ptCount val="305"/>
                <c:pt idx="0">
                  <c:v>14.0245</c:v>
                </c:pt>
                <c:pt idx="1">
                  <c:v>14.0177</c:v>
                </c:pt>
                <c:pt idx="2">
                  <c:v>13.991099999999999</c:v>
                </c:pt>
                <c:pt idx="3">
                  <c:v>13.94</c:v>
                </c:pt>
                <c:pt idx="4">
                  <c:v>13.866</c:v>
                </c:pt>
                <c:pt idx="5">
                  <c:v>13.7746</c:v>
                </c:pt>
                <c:pt idx="6">
                  <c:v>13.6692</c:v>
                </c:pt>
                <c:pt idx="7">
                  <c:v>13.5511</c:v>
                </c:pt>
                <c:pt idx="8">
                  <c:v>13.4254</c:v>
                </c:pt>
                <c:pt idx="9">
                  <c:v>13.296799999999999</c:v>
                </c:pt>
                <c:pt idx="10">
                  <c:v>13.1678</c:v>
                </c:pt>
                <c:pt idx="11">
                  <c:v>13.0421</c:v>
                </c:pt>
                <c:pt idx="12">
                  <c:v>12.919600000000001</c:v>
                </c:pt>
                <c:pt idx="13">
                  <c:v>12.800599999999999</c:v>
                </c:pt>
                <c:pt idx="14">
                  <c:v>12.687099999999999</c:v>
                </c:pt>
                <c:pt idx="15">
                  <c:v>12.5802</c:v>
                </c:pt>
                <c:pt idx="16">
                  <c:v>12.479200000000001</c:v>
                </c:pt>
                <c:pt idx="17">
                  <c:v>12.383100000000001</c:v>
                </c:pt>
                <c:pt idx="18">
                  <c:v>12.291600000000001</c:v>
                </c:pt>
                <c:pt idx="19">
                  <c:v>12.2042</c:v>
                </c:pt>
                <c:pt idx="20">
                  <c:v>12.12</c:v>
                </c:pt>
                <c:pt idx="21">
                  <c:v>12.038500000000001</c:v>
                </c:pt>
                <c:pt idx="22">
                  <c:v>11.9595</c:v>
                </c:pt>
                <c:pt idx="23">
                  <c:v>11.8825</c:v>
                </c:pt>
                <c:pt idx="24">
                  <c:v>11.8072</c:v>
                </c:pt>
                <c:pt idx="25">
                  <c:v>11.733599999999999</c:v>
                </c:pt>
                <c:pt idx="26">
                  <c:v>11.661899999999999</c:v>
                </c:pt>
                <c:pt idx="27">
                  <c:v>11.592000000000001</c:v>
                </c:pt>
                <c:pt idx="28">
                  <c:v>11.5244</c:v>
                </c:pt>
                <c:pt idx="29">
                  <c:v>11.459199999999999</c:v>
                </c:pt>
                <c:pt idx="30">
                  <c:v>11.459199999999999</c:v>
                </c:pt>
                <c:pt idx="31">
                  <c:v>11.3965</c:v>
                </c:pt>
                <c:pt idx="32">
                  <c:v>11.336499999999999</c:v>
                </c:pt>
                <c:pt idx="33">
                  <c:v>11.279199999999999</c:v>
                </c:pt>
                <c:pt idx="34">
                  <c:v>11.224399999999999</c:v>
                </c:pt>
                <c:pt idx="35">
                  <c:v>11.1717</c:v>
                </c:pt>
                <c:pt idx="36">
                  <c:v>11.120799999999999</c:v>
                </c:pt>
                <c:pt idx="37">
                  <c:v>11.0717</c:v>
                </c:pt>
                <c:pt idx="38">
                  <c:v>11.0245</c:v>
                </c:pt>
                <c:pt idx="39">
                  <c:v>10.979100000000001</c:v>
                </c:pt>
                <c:pt idx="40">
                  <c:v>10.9353</c:v>
                </c:pt>
                <c:pt idx="41">
                  <c:v>10.892899999999999</c:v>
                </c:pt>
                <c:pt idx="42">
                  <c:v>10.851900000000001</c:v>
                </c:pt>
                <c:pt idx="43">
                  <c:v>10.812099999999999</c:v>
                </c:pt>
                <c:pt idx="44">
                  <c:v>10.7736</c:v>
                </c:pt>
                <c:pt idx="45">
                  <c:v>10.736000000000001</c:v>
                </c:pt>
                <c:pt idx="46">
                  <c:v>10.699400000000001</c:v>
                </c:pt>
                <c:pt idx="47">
                  <c:v>10.6638</c:v>
                </c:pt>
                <c:pt idx="48">
                  <c:v>10.629300000000001</c:v>
                </c:pt>
                <c:pt idx="49">
                  <c:v>10.595800000000001</c:v>
                </c:pt>
                <c:pt idx="50">
                  <c:v>10.562799999999999</c:v>
                </c:pt>
                <c:pt idx="51">
                  <c:v>10.5304</c:v>
                </c:pt>
                <c:pt idx="52">
                  <c:v>10.498699999999999</c:v>
                </c:pt>
                <c:pt idx="53">
                  <c:v>10.4679</c:v>
                </c:pt>
                <c:pt idx="54">
                  <c:v>10.4375</c:v>
                </c:pt>
                <c:pt idx="55">
                  <c:v>10.4071</c:v>
                </c:pt>
                <c:pt idx="56">
                  <c:v>10.3775</c:v>
                </c:pt>
                <c:pt idx="57">
                  <c:v>10.349</c:v>
                </c:pt>
                <c:pt idx="58">
                  <c:v>10.321400000000001</c:v>
                </c:pt>
                <c:pt idx="59">
                  <c:v>10.321400000000001</c:v>
                </c:pt>
                <c:pt idx="60">
                  <c:v>10.2941</c:v>
                </c:pt>
                <c:pt idx="61">
                  <c:v>10.267300000000001</c:v>
                </c:pt>
                <c:pt idx="62">
                  <c:v>10.2408</c:v>
                </c:pt>
                <c:pt idx="63">
                  <c:v>10.2148</c:v>
                </c:pt>
                <c:pt idx="64">
                  <c:v>10.1892</c:v>
                </c:pt>
                <c:pt idx="65">
                  <c:v>10.1638</c:v>
                </c:pt>
                <c:pt idx="66">
                  <c:v>10.1388</c:v>
                </c:pt>
                <c:pt idx="67">
                  <c:v>10.1142</c:v>
                </c:pt>
                <c:pt idx="68">
                  <c:v>10.090199999999999</c:v>
                </c:pt>
                <c:pt idx="69">
                  <c:v>10.066700000000001</c:v>
                </c:pt>
                <c:pt idx="70">
                  <c:v>10.043699999999999</c:v>
                </c:pt>
                <c:pt idx="71">
                  <c:v>10.021100000000001</c:v>
                </c:pt>
                <c:pt idx="72">
                  <c:v>9.9988299999999999</c:v>
                </c:pt>
                <c:pt idx="73">
                  <c:v>9.9768500000000007</c:v>
                </c:pt>
                <c:pt idx="74">
                  <c:v>9.9551700000000007</c:v>
                </c:pt>
                <c:pt idx="75">
                  <c:v>9.9337599999999995</c:v>
                </c:pt>
                <c:pt idx="76">
                  <c:v>9.9125099999999993</c:v>
                </c:pt>
                <c:pt idx="77">
                  <c:v>9.9125099999999993</c:v>
                </c:pt>
                <c:pt idx="78">
                  <c:v>9.8912899999999997</c:v>
                </c:pt>
                <c:pt idx="79">
                  <c:v>9.8700200000000002</c:v>
                </c:pt>
                <c:pt idx="80">
                  <c:v>9.8487299999999998</c:v>
                </c:pt>
                <c:pt idx="81">
                  <c:v>9.8275100000000002</c:v>
                </c:pt>
                <c:pt idx="82">
                  <c:v>9.8063800000000008</c:v>
                </c:pt>
                <c:pt idx="83">
                  <c:v>9.7852399999999999</c:v>
                </c:pt>
                <c:pt idx="84">
                  <c:v>9.7640200000000004</c:v>
                </c:pt>
                <c:pt idx="85">
                  <c:v>9.7427299999999999</c:v>
                </c:pt>
                <c:pt idx="86">
                  <c:v>9.7213899999999995</c:v>
                </c:pt>
                <c:pt idx="87">
                  <c:v>9.7000100000000007</c:v>
                </c:pt>
                <c:pt idx="88">
                  <c:v>9.6785499999999995</c:v>
                </c:pt>
                <c:pt idx="89">
                  <c:v>9.6569299999999991</c:v>
                </c:pt>
                <c:pt idx="90">
                  <c:v>9.6350499999999997</c:v>
                </c:pt>
                <c:pt idx="91">
                  <c:v>9.6129099999999994</c:v>
                </c:pt>
                <c:pt idx="92">
                  <c:v>9.5906400000000005</c:v>
                </c:pt>
                <c:pt idx="93">
                  <c:v>9.5682899999999993</c:v>
                </c:pt>
                <c:pt idx="94">
                  <c:v>9.5457599999999996</c:v>
                </c:pt>
                <c:pt idx="95">
                  <c:v>9.5230399999999999</c:v>
                </c:pt>
                <c:pt idx="96">
                  <c:v>9.5004000000000008</c:v>
                </c:pt>
                <c:pt idx="97">
                  <c:v>9.4779599999999995</c:v>
                </c:pt>
                <c:pt idx="98">
                  <c:v>9.4556000000000004</c:v>
                </c:pt>
                <c:pt idx="99">
                  <c:v>9.4331800000000001</c:v>
                </c:pt>
                <c:pt idx="100">
                  <c:v>9.4106199999999998</c:v>
                </c:pt>
                <c:pt idx="101">
                  <c:v>9.3879099999999998</c:v>
                </c:pt>
                <c:pt idx="102">
                  <c:v>9.3650800000000007</c:v>
                </c:pt>
                <c:pt idx="103">
                  <c:v>9.3420199999999998</c:v>
                </c:pt>
                <c:pt idx="104">
                  <c:v>9.3187099999999994</c:v>
                </c:pt>
                <c:pt idx="105">
                  <c:v>9.2953299999999999</c:v>
                </c:pt>
                <c:pt idx="106">
                  <c:v>9.2718100000000003</c:v>
                </c:pt>
                <c:pt idx="107">
                  <c:v>9.2476900000000004</c:v>
                </c:pt>
                <c:pt idx="108">
                  <c:v>9.2227499999999996</c:v>
                </c:pt>
                <c:pt idx="109">
                  <c:v>9.1970899999999993</c:v>
                </c:pt>
                <c:pt idx="110">
                  <c:v>9.1707400000000003</c:v>
                </c:pt>
                <c:pt idx="111">
                  <c:v>9.14358</c:v>
                </c:pt>
                <c:pt idx="112">
                  <c:v>9.14358</c:v>
                </c:pt>
                <c:pt idx="113">
                  <c:v>9.1155299999999997</c:v>
                </c:pt>
                <c:pt idx="114">
                  <c:v>9.0867599999999999</c:v>
                </c:pt>
                <c:pt idx="115">
                  <c:v>9.0574600000000007</c:v>
                </c:pt>
                <c:pt idx="116">
                  <c:v>9.0275499999999997</c:v>
                </c:pt>
                <c:pt idx="117">
                  <c:v>8.99695</c:v>
                </c:pt>
                <c:pt idx="118">
                  <c:v>8.9657400000000003</c:v>
                </c:pt>
                <c:pt idx="119">
                  <c:v>8.9340499999999992</c:v>
                </c:pt>
                <c:pt idx="120">
                  <c:v>8.9021699999999999</c:v>
                </c:pt>
                <c:pt idx="121">
                  <c:v>8.8705800000000004</c:v>
                </c:pt>
                <c:pt idx="122">
                  <c:v>8.8392199999999992</c:v>
                </c:pt>
                <c:pt idx="123">
                  <c:v>8.8074399999999997</c:v>
                </c:pt>
                <c:pt idx="124">
                  <c:v>8.7747799999999998</c:v>
                </c:pt>
                <c:pt idx="125">
                  <c:v>8.7412299999999998</c:v>
                </c:pt>
                <c:pt idx="126">
                  <c:v>8.7071000000000005</c:v>
                </c:pt>
                <c:pt idx="127">
                  <c:v>8.6727799999999995</c:v>
                </c:pt>
                <c:pt idx="128">
                  <c:v>8.6382999999999992</c:v>
                </c:pt>
                <c:pt idx="129">
                  <c:v>8.6035900000000005</c:v>
                </c:pt>
                <c:pt idx="130">
                  <c:v>8.5685900000000004</c:v>
                </c:pt>
                <c:pt idx="131">
                  <c:v>8.5329899999999999</c:v>
                </c:pt>
                <c:pt idx="132">
                  <c:v>8.4967299999999994</c:v>
                </c:pt>
                <c:pt idx="133">
                  <c:v>8.4599600000000006</c:v>
                </c:pt>
                <c:pt idx="134">
                  <c:v>8.4226799999999997</c:v>
                </c:pt>
                <c:pt idx="135">
                  <c:v>8.3850099999999994</c:v>
                </c:pt>
                <c:pt idx="136">
                  <c:v>8.3470300000000002</c:v>
                </c:pt>
                <c:pt idx="137">
                  <c:v>8.3087099999999996</c:v>
                </c:pt>
                <c:pt idx="138">
                  <c:v>8.27</c:v>
                </c:pt>
                <c:pt idx="139">
                  <c:v>8.2305200000000003</c:v>
                </c:pt>
                <c:pt idx="140">
                  <c:v>8.1902899999999992</c:v>
                </c:pt>
                <c:pt idx="141">
                  <c:v>8.1496200000000005</c:v>
                </c:pt>
                <c:pt idx="142">
                  <c:v>8.1078899999999994</c:v>
                </c:pt>
                <c:pt idx="143">
                  <c:v>8.0646599999999999</c:v>
                </c:pt>
                <c:pt idx="144">
                  <c:v>8.0646599999999999</c:v>
                </c:pt>
                <c:pt idx="145">
                  <c:v>8.0200700000000005</c:v>
                </c:pt>
                <c:pt idx="146">
                  <c:v>7.9733900000000002</c:v>
                </c:pt>
                <c:pt idx="147">
                  <c:v>7.9245900000000002</c:v>
                </c:pt>
                <c:pt idx="148">
                  <c:v>7.8748899999999997</c:v>
                </c:pt>
                <c:pt idx="149">
                  <c:v>7.8244800000000003</c:v>
                </c:pt>
                <c:pt idx="150">
                  <c:v>7.7729499999999998</c:v>
                </c:pt>
                <c:pt idx="151">
                  <c:v>7.7205199999999996</c:v>
                </c:pt>
                <c:pt idx="152">
                  <c:v>7.6675300000000002</c:v>
                </c:pt>
                <c:pt idx="153">
                  <c:v>7.6140499999999998</c:v>
                </c:pt>
                <c:pt idx="154">
                  <c:v>7.5601399999999996</c:v>
                </c:pt>
                <c:pt idx="155">
                  <c:v>7.5061799999999996</c:v>
                </c:pt>
                <c:pt idx="156">
                  <c:v>7.4523299999999999</c:v>
                </c:pt>
                <c:pt idx="157">
                  <c:v>7.3981199999999996</c:v>
                </c:pt>
                <c:pt idx="158">
                  <c:v>7.3433200000000003</c:v>
                </c:pt>
                <c:pt idx="159">
                  <c:v>7.2883100000000001</c:v>
                </c:pt>
                <c:pt idx="160">
                  <c:v>7.2332099999999997</c:v>
                </c:pt>
                <c:pt idx="161">
                  <c:v>7.1778599999999999</c:v>
                </c:pt>
                <c:pt idx="162">
                  <c:v>7.1220600000000003</c:v>
                </c:pt>
                <c:pt idx="163">
                  <c:v>7.0657699999999997</c:v>
                </c:pt>
                <c:pt idx="164">
                  <c:v>7.0091000000000001</c:v>
                </c:pt>
                <c:pt idx="165">
                  <c:v>6.9521100000000002</c:v>
                </c:pt>
                <c:pt idx="166">
                  <c:v>6.8947700000000003</c:v>
                </c:pt>
                <c:pt idx="167">
                  <c:v>6.8371000000000004</c:v>
                </c:pt>
                <c:pt idx="168">
                  <c:v>6.77921</c:v>
                </c:pt>
                <c:pt idx="169">
                  <c:v>6.7210200000000002</c:v>
                </c:pt>
                <c:pt idx="170">
                  <c:v>6.6623799999999997</c:v>
                </c:pt>
                <c:pt idx="171">
                  <c:v>6.6032999999999999</c:v>
                </c:pt>
                <c:pt idx="172">
                  <c:v>6.5438099999999997</c:v>
                </c:pt>
                <c:pt idx="173">
                  <c:v>6.484</c:v>
                </c:pt>
                <c:pt idx="174">
                  <c:v>6.4239899999999999</c:v>
                </c:pt>
                <c:pt idx="175">
                  <c:v>6.36381</c:v>
                </c:pt>
                <c:pt idx="176">
                  <c:v>6.3035600000000001</c:v>
                </c:pt>
                <c:pt idx="177">
                  <c:v>6.24322</c:v>
                </c:pt>
                <c:pt idx="178">
                  <c:v>6.1826800000000004</c:v>
                </c:pt>
                <c:pt idx="179">
                  <c:v>6.1218899999999996</c:v>
                </c:pt>
                <c:pt idx="180">
                  <c:v>6.0609500000000001</c:v>
                </c:pt>
                <c:pt idx="181">
                  <c:v>6.0000400000000003</c:v>
                </c:pt>
                <c:pt idx="182">
                  <c:v>5.9392199999999997</c:v>
                </c:pt>
                <c:pt idx="183">
                  <c:v>5.8785100000000003</c:v>
                </c:pt>
                <c:pt idx="184">
                  <c:v>5.81792</c:v>
                </c:pt>
                <c:pt idx="185">
                  <c:v>5.75732</c:v>
                </c:pt>
                <c:pt idx="186">
                  <c:v>5.6965500000000002</c:v>
                </c:pt>
                <c:pt idx="187">
                  <c:v>5.6965500000000002</c:v>
                </c:pt>
                <c:pt idx="188">
                  <c:v>5.6356900000000003</c:v>
                </c:pt>
                <c:pt idx="189">
                  <c:v>5.5748600000000001</c:v>
                </c:pt>
                <c:pt idx="190">
                  <c:v>5.5141600000000004</c:v>
                </c:pt>
                <c:pt idx="191">
                  <c:v>5.4536199999999999</c:v>
                </c:pt>
                <c:pt idx="192">
                  <c:v>5.3933099999999996</c:v>
                </c:pt>
                <c:pt idx="193">
                  <c:v>5.3332699999999997</c:v>
                </c:pt>
                <c:pt idx="194">
                  <c:v>5.2735200000000004</c:v>
                </c:pt>
                <c:pt idx="195">
                  <c:v>5.2141000000000002</c:v>
                </c:pt>
                <c:pt idx="196">
                  <c:v>5.1550099999999999</c:v>
                </c:pt>
                <c:pt idx="197">
                  <c:v>5.0962899999999998</c:v>
                </c:pt>
                <c:pt idx="198">
                  <c:v>5.0379800000000001</c:v>
                </c:pt>
                <c:pt idx="199">
                  <c:v>4.9801099999999998</c:v>
                </c:pt>
                <c:pt idx="200">
                  <c:v>4.9226900000000002</c:v>
                </c:pt>
                <c:pt idx="201">
                  <c:v>4.86571</c:v>
                </c:pt>
                <c:pt idx="202">
                  <c:v>4.8091799999999996</c:v>
                </c:pt>
                <c:pt idx="203">
                  <c:v>4.7530999999999999</c:v>
                </c:pt>
                <c:pt idx="204">
                  <c:v>4.6974900000000002</c:v>
                </c:pt>
                <c:pt idx="205">
                  <c:v>4.6423899999999998</c:v>
                </c:pt>
                <c:pt idx="206">
                  <c:v>4.5878199999999998</c:v>
                </c:pt>
                <c:pt idx="207">
                  <c:v>4.5337800000000001</c:v>
                </c:pt>
                <c:pt idx="208">
                  <c:v>4.4802600000000004</c:v>
                </c:pt>
                <c:pt idx="209">
                  <c:v>4.4272600000000004</c:v>
                </c:pt>
                <c:pt idx="210">
                  <c:v>4.3747699999999998</c:v>
                </c:pt>
                <c:pt idx="211">
                  <c:v>4.3228400000000002</c:v>
                </c:pt>
                <c:pt idx="212">
                  <c:v>4.2714999999999996</c:v>
                </c:pt>
                <c:pt idx="213">
                  <c:v>4.2207600000000003</c:v>
                </c:pt>
                <c:pt idx="214">
                  <c:v>4.1706200000000004</c:v>
                </c:pt>
                <c:pt idx="215">
                  <c:v>4.1210699999999996</c:v>
                </c:pt>
                <c:pt idx="216">
                  <c:v>4.0720999999999998</c:v>
                </c:pt>
                <c:pt idx="217">
                  <c:v>4.0237100000000003</c:v>
                </c:pt>
                <c:pt idx="218">
                  <c:v>3.9759000000000002</c:v>
                </c:pt>
                <c:pt idx="219">
                  <c:v>3.9286699999999999</c:v>
                </c:pt>
                <c:pt idx="220">
                  <c:v>3.8820199999999998</c:v>
                </c:pt>
                <c:pt idx="221">
                  <c:v>3.83596</c:v>
                </c:pt>
                <c:pt idx="222">
                  <c:v>3.7905199999999999</c:v>
                </c:pt>
                <c:pt idx="223">
                  <c:v>3.7457199999999999</c:v>
                </c:pt>
                <c:pt idx="224">
                  <c:v>3.7015600000000002</c:v>
                </c:pt>
                <c:pt idx="225">
                  <c:v>3.6580300000000001</c:v>
                </c:pt>
                <c:pt idx="226">
                  <c:v>3.61511</c:v>
                </c:pt>
                <c:pt idx="227">
                  <c:v>3.5728</c:v>
                </c:pt>
                <c:pt idx="228">
                  <c:v>3.5310800000000002</c:v>
                </c:pt>
                <c:pt idx="229">
                  <c:v>3.5310800000000002</c:v>
                </c:pt>
                <c:pt idx="230">
                  <c:v>3.4899499999999999</c:v>
                </c:pt>
                <c:pt idx="231">
                  <c:v>3.44943</c:v>
                </c:pt>
                <c:pt idx="232">
                  <c:v>3.4095200000000001</c:v>
                </c:pt>
                <c:pt idx="233">
                  <c:v>3.3702399999999999</c:v>
                </c:pt>
                <c:pt idx="234">
                  <c:v>3.3315899999999998</c:v>
                </c:pt>
                <c:pt idx="235">
                  <c:v>3.29358</c:v>
                </c:pt>
                <c:pt idx="236">
                  <c:v>3.2562099999999998</c:v>
                </c:pt>
                <c:pt idx="237">
                  <c:v>3.21949</c:v>
                </c:pt>
                <c:pt idx="238">
                  <c:v>3.1833999999999998</c:v>
                </c:pt>
                <c:pt idx="239">
                  <c:v>3.1479699999999999</c:v>
                </c:pt>
                <c:pt idx="240">
                  <c:v>3.1132</c:v>
                </c:pt>
                <c:pt idx="241">
                  <c:v>3.0790899999999999</c:v>
                </c:pt>
                <c:pt idx="242">
                  <c:v>3.0456400000000001</c:v>
                </c:pt>
                <c:pt idx="243">
                  <c:v>3.0128699999999999</c:v>
                </c:pt>
                <c:pt idx="244">
                  <c:v>2.9807899999999998</c:v>
                </c:pt>
                <c:pt idx="245">
                  <c:v>2.9493900000000002</c:v>
                </c:pt>
                <c:pt idx="246">
                  <c:v>2.9186899999999998</c:v>
                </c:pt>
                <c:pt idx="247">
                  <c:v>2.8887200000000002</c:v>
                </c:pt>
                <c:pt idx="248">
                  <c:v>2.85947</c:v>
                </c:pt>
                <c:pt idx="249">
                  <c:v>2.8309799999999998</c:v>
                </c:pt>
                <c:pt idx="250">
                  <c:v>2.8032499999999998</c:v>
                </c:pt>
                <c:pt idx="251">
                  <c:v>2.7763200000000001</c:v>
                </c:pt>
                <c:pt idx="252">
                  <c:v>2.7502</c:v>
                </c:pt>
                <c:pt idx="253">
                  <c:v>2.72492</c:v>
                </c:pt>
                <c:pt idx="254">
                  <c:v>2.7004899999999998</c:v>
                </c:pt>
                <c:pt idx="255">
                  <c:v>2.7004899999999998</c:v>
                </c:pt>
                <c:pt idx="256">
                  <c:v>2.6769699999999998</c:v>
                </c:pt>
                <c:pt idx="257">
                  <c:v>2.65442</c:v>
                </c:pt>
                <c:pt idx="258">
                  <c:v>2.63286</c:v>
                </c:pt>
                <c:pt idx="259">
                  <c:v>2.6123599999999998</c:v>
                </c:pt>
                <c:pt idx="260">
                  <c:v>2.5929600000000002</c:v>
                </c:pt>
                <c:pt idx="261">
                  <c:v>2.5747300000000002</c:v>
                </c:pt>
                <c:pt idx="262">
                  <c:v>2.5577399999999999</c:v>
                </c:pt>
                <c:pt idx="263">
                  <c:v>2.5420699999999998</c:v>
                </c:pt>
                <c:pt idx="264">
                  <c:v>2.5278299999999998</c:v>
                </c:pt>
                <c:pt idx="265">
                  <c:v>2.5150999999999999</c:v>
                </c:pt>
                <c:pt idx="266">
                  <c:v>2.5040200000000001</c:v>
                </c:pt>
                <c:pt idx="267">
                  <c:v>2.49472</c:v>
                </c:pt>
                <c:pt idx="268">
                  <c:v>2.4873400000000001</c:v>
                </c:pt>
                <c:pt idx="269">
                  <c:v>2.4820600000000002</c:v>
                </c:pt>
                <c:pt idx="270">
                  <c:v>2.4790700000000001</c:v>
                </c:pt>
                <c:pt idx="271">
                  <c:v>2.4786199999999998</c:v>
                </c:pt>
                <c:pt idx="272">
                  <c:v>2.4809700000000001</c:v>
                </c:pt>
                <c:pt idx="273">
                  <c:v>2.4864000000000002</c:v>
                </c:pt>
                <c:pt idx="274">
                  <c:v>2.4952399999999999</c:v>
                </c:pt>
                <c:pt idx="275">
                  <c:v>2.5078900000000002</c:v>
                </c:pt>
                <c:pt idx="276">
                  <c:v>2.5247700000000002</c:v>
                </c:pt>
                <c:pt idx="277">
                  <c:v>2.54636</c:v>
                </c:pt>
                <c:pt idx="278">
                  <c:v>2.57321</c:v>
                </c:pt>
                <c:pt idx="279">
                  <c:v>2.6059399999999999</c:v>
                </c:pt>
                <c:pt idx="280">
                  <c:v>2.6452100000000001</c:v>
                </c:pt>
                <c:pt idx="281">
                  <c:v>2.6917399999999998</c:v>
                </c:pt>
                <c:pt idx="282">
                  <c:v>2.7462900000000001</c:v>
                </c:pt>
                <c:pt idx="283">
                  <c:v>2.8097099999999999</c:v>
                </c:pt>
                <c:pt idx="284">
                  <c:v>2.88287</c:v>
                </c:pt>
                <c:pt idx="285">
                  <c:v>2.88287</c:v>
                </c:pt>
                <c:pt idx="286">
                  <c:v>2.9667599999999998</c:v>
                </c:pt>
                <c:pt idx="287">
                  <c:v>3.0624500000000001</c:v>
                </c:pt>
                <c:pt idx="288">
                  <c:v>3.1711100000000001</c:v>
                </c:pt>
                <c:pt idx="289">
                  <c:v>3.2940900000000002</c:v>
                </c:pt>
                <c:pt idx="290">
                  <c:v>3.43289</c:v>
                </c:pt>
                <c:pt idx="291">
                  <c:v>3.5892300000000001</c:v>
                </c:pt>
                <c:pt idx="292">
                  <c:v>3.7650399999999999</c:v>
                </c:pt>
                <c:pt idx="293">
                  <c:v>3.96251</c:v>
                </c:pt>
                <c:pt idx="294">
                  <c:v>4.18405</c:v>
                </c:pt>
                <c:pt idx="295">
                  <c:v>4.4323199999999998</c:v>
                </c:pt>
                <c:pt idx="296">
                  <c:v>4.7102399999999998</c:v>
                </c:pt>
                <c:pt idx="297">
                  <c:v>5.0208700000000004</c:v>
                </c:pt>
                <c:pt idx="298">
                  <c:v>5.3674499999999998</c:v>
                </c:pt>
                <c:pt idx="299">
                  <c:v>5.7532300000000003</c:v>
                </c:pt>
                <c:pt idx="300">
                  <c:v>6.1813900000000004</c:v>
                </c:pt>
                <c:pt idx="301">
                  <c:v>6.6548299999999996</c:v>
                </c:pt>
                <c:pt idx="302">
                  <c:v>7.1759700000000004</c:v>
                </c:pt>
                <c:pt idx="303">
                  <c:v>7.74648</c:v>
                </c:pt>
                <c:pt idx="304">
                  <c:v>8.3669399999999996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10F-4B44-BF3B-A3563C3D5791}"/>
            </c:ext>
          </c:extLst>
        </c:ser>
        <c:ser>
          <c:idx val="2"/>
          <c:order val="2"/>
          <c:tx>
            <c:strRef>
              <c:f>'Axial Velocity'!$G$1:$H$1</c:f>
              <c:strCache>
                <c:ptCount val="1"/>
                <c:pt idx="0">
                  <c:v>SN 0.4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'Axial Velocity'!$G$3:$G$307</c:f>
              <c:numCache>
                <c:formatCode>General</c:formatCode>
                <c:ptCount val="305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</c:numCache>
            </c:numRef>
          </c:xVal>
          <c:yVal>
            <c:numRef>
              <c:f>'Axial Velocity'!$H$3:$H$307</c:f>
              <c:numCache>
                <c:formatCode>General</c:formatCode>
                <c:ptCount val="305"/>
                <c:pt idx="0">
                  <c:v>13.8193</c:v>
                </c:pt>
                <c:pt idx="1">
                  <c:v>13.647</c:v>
                </c:pt>
                <c:pt idx="2">
                  <c:v>13.433299999999999</c:v>
                </c:pt>
                <c:pt idx="3">
                  <c:v>13.178699999999999</c:v>
                </c:pt>
                <c:pt idx="4">
                  <c:v>12.8889</c:v>
                </c:pt>
                <c:pt idx="5">
                  <c:v>12.5677</c:v>
                </c:pt>
                <c:pt idx="6">
                  <c:v>12.214700000000001</c:v>
                </c:pt>
                <c:pt idx="7">
                  <c:v>11.833600000000001</c:v>
                </c:pt>
                <c:pt idx="8">
                  <c:v>11.430300000000001</c:v>
                </c:pt>
                <c:pt idx="9">
                  <c:v>11.0099</c:v>
                </c:pt>
                <c:pt idx="10">
                  <c:v>10.576499999999999</c:v>
                </c:pt>
                <c:pt idx="11">
                  <c:v>10.133599999999999</c:v>
                </c:pt>
                <c:pt idx="12">
                  <c:v>9.6838700000000006</c:v>
                </c:pt>
                <c:pt idx="13">
                  <c:v>9.2297600000000006</c:v>
                </c:pt>
                <c:pt idx="14">
                  <c:v>8.7735000000000003</c:v>
                </c:pt>
                <c:pt idx="15">
                  <c:v>8.31663</c:v>
                </c:pt>
                <c:pt idx="16">
                  <c:v>7.8592599999999999</c:v>
                </c:pt>
                <c:pt idx="17">
                  <c:v>7.4015199999999997</c:v>
                </c:pt>
                <c:pt idx="18">
                  <c:v>6.9454799999999999</c:v>
                </c:pt>
                <c:pt idx="19">
                  <c:v>6.4927299999999999</c:v>
                </c:pt>
                <c:pt idx="20">
                  <c:v>6.0422500000000001</c:v>
                </c:pt>
                <c:pt idx="21">
                  <c:v>5.5923299999999996</c:v>
                </c:pt>
                <c:pt idx="22">
                  <c:v>5.1412300000000002</c:v>
                </c:pt>
                <c:pt idx="23">
                  <c:v>4.6868600000000002</c:v>
                </c:pt>
                <c:pt idx="24">
                  <c:v>4.2280199999999999</c:v>
                </c:pt>
                <c:pt idx="25">
                  <c:v>3.7637499999999999</c:v>
                </c:pt>
                <c:pt idx="26">
                  <c:v>3.2940999999999998</c:v>
                </c:pt>
                <c:pt idx="27">
                  <c:v>2.82375</c:v>
                </c:pt>
                <c:pt idx="28">
                  <c:v>2.3631700000000002</c:v>
                </c:pt>
                <c:pt idx="29">
                  <c:v>1.9259999999999999</c:v>
                </c:pt>
                <c:pt idx="30">
                  <c:v>1.9259999999999999</c:v>
                </c:pt>
                <c:pt idx="31">
                  <c:v>1.5206900000000001</c:v>
                </c:pt>
                <c:pt idx="32">
                  <c:v>1.1440399999999999</c:v>
                </c:pt>
                <c:pt idx="33">
                  <c:v>0.77707300000000001</c:v>
                </c:pt>
                <c:pt idx="34">
                  <c:v>0.41000599999999998</c:v>
                </c:pt>
                <c:pt idx="35">
                  <c:v>5.1696699999999998E-2</c:v>
                </c:pt>
                <c:pt idx="36">
                  <c:v>-0.27928700000000001</c:v>
                </c:pt>
                <c:pt idx="37">
                  <c:v>-0.559199</c:v>
                </c:pt>
                <c:pt idx="38">
                  <c:v>-0.77560799999999996</c:v>
                </c:pt>
                <c:pt idx="39">
                  <c:v>-0.92929700000000004</c:v>
                </c:pt>
                <c:pt idx="40">
                  <c:v>-1.03199</c:v>
                </c:pt>
                <c:pt idx="41">
                  <c:v>-1.1003099999999999</c:v>
                </c:pt>
                <c:pt idx="42">
                  <c:v>-1.1487099999999999</c:v>
                </c:pt>
                <c:pt idx="43">
                  <c:v>-1.18666</c:v>
                </c:pt>
                <c:pt idx="44">
                  <c:v>-1.2200299999999999</c:v>
                </c:pt>
                <c:pt idx="45">
                  <c:v>-1.2524599999999999</c:v>
                </c:pt>
                <c:pt idx="46">
                  <c:v>-1.28596</c:v>
                </c:pt>
                <c:pt idx="47">
                  <c:v>-1.32159</c:v>
                </c:pt>
                <c:pt idx="48">
                  <c:v>-1.3599600000000001</c:v>
                </c:pt>
                <c:pt idx="49">
                  <c:v>-1.4014</c:v>
                </c:pt>
                <c:pt idx="50">
                  <c:v>-1.44597</c:v>
                </c:pt>
                <c:pt idx="51">
                  <c:v>-1.4935700000000001</c:v>
                </c:pt>
                <c:pt idx="52">
                  <c:v>-1.54396</c:v>
                </c:pt>
                <c:pt idx="53">
                  <c:v>-1.5968500000000001</c:v>
                </c:pt>
                <c:pt idx="54">
                  <c:v>-1.6518900000000001</c:v>
                </c:pt>
                <c:pt idx="55">
                  <c:v>-1.70868</c:v>
                </c:pt>
                <c:pt idx="56">
                  <c:v>-1.7667999999999999</c:v>
                </c:pt>
                <c:pt idx="57">
                  <c:v>-1.8258099999999999</c:v>
                </c:pt>
                <c:pt idx="58">
                  <c:v>-1.8852599999999999</c:v>
                </c:pt>
                <c:pt idx="59">
                  <c:v>-1.8852599999999999</c:v>
                </c:pt>
                <c:pt idx="60">
                  <c:v>-1.94469</c:v>
                </c:pt>
                <c:pt idx="61">
                  <c:v>-2.0036700000000001</c:v>
                </c:pt>
                <c:pt idx="62">
                  <c:v>-2.06176</c:v>
                </c:pt>
                <c:pt idx="63">
                  <c:v>-2.11856</c:v>
                </c:pt>
                <c:pt idx="64">
                  <c:v>-2.1737099999999998</c:v>
                </c:pt>
                <c:pt idx="65">
                  <c:v>-2.22688</c:v>
                </c:pt>
                <c:pt idx="66">
                  <c:v>-2.2777799999999999</c:v>
                </c:pt>
                <c:pt idx="67">
                  <c:v>-2.3261400000000001</c:v>
                </c:pt>
                <c:pt idx="68">
                  <c:v>-2.37175</c:v>
                </c:pt>
                <c:pt idx="69">
                  <c:v>-2.4144100000000002</c:v>
                </c:pt>
                <c:pt idx="70">
                  <c:v>-2.4539499999999999</c:v>
                </c:pt>
                <c:pt idx="71">
                  <c:v>-2.4902500000000001</c:v>
                </c:pt>
                <c:pt idx="72">
                  <c:v>-2.5232000000000001</c:v>
                </c:pt>
                <c:pt idx="73">
                  <c:v>-2.5527000000000002</c:v>
                </c:pt>
                <c:pt idx="74">
                  <c:v>-2.5787</c:v>
                </c:pt>
                <c:pt idx="75">
                  <c:v>-2.6011600000000001</c:v>
                </c:pt>
                <c:pt idx="76">
                  <c:v>-2.6200399999999999</c:v>
                </c:pt>
                <c:pt idx="77">
                  <c:v>-2.6200399999999999</c:v>
                </c:pt>
                <c:pt idx="78">
                  <c:v>-2.63531</c:v>
                </c:pt>
                <c:pt idx="79">
                  <c:v>-2.6470199999999999</c:v>
                </c:pt>
                <c:pt idx="80">
                  <c:v>-2.65516</c:v>
                </c:pt>
                <c:pt idx="81">
                  <c:v>-2.6598999999999999</c:v>
                </c:pt>
                <c:pt idx="82">
                  <c:v>-2.66133</c:v>
                </c:pt>
                <c:pt idx="83">
                  <c:v>-2.65903</c:v>
                </c:pt>
                <c:pt idx="84">
                  <c:v>-2.6535000000000002</c:v>
                </c:pt>
                <c:pt idx="85">
                  <c:v>-2.6449500000000001</c:v>
                </c:pt>
                <c:pt idx="86">
                  <c:v>-2.6331699999999998</c:v>
                </c:pt>
                <c:pt idx="87">
                  <c:v>-2.6183999999999998</c:v>
                </c:pt>
                <c:pt idx="88">
                  <c:v>-2.6007400000000001</c:v>
                </c:pt>
                <c:pt idx="89">
                  <c:v>-2.5803099999999999</c:v>
                </c:pt>
                <c:pt idx="90">
                  <c:v>-2.5572400000000002</c:v>
                </c:pt>
                <c:pt idx="91">
                  <c:v>-2.53166</c:v>
                </c:pt>
                <c:pt idx="92">
                  <c:v>-2.5036999999999998</c:v>
                </c:pt>
                <c:pt idx="93">
                  <c:v>-2.4735</c:v>
                </c:pt>
                <c:pt idx="94">
                  <c:v>-2.4411900000000002</c:v>
                </c:pt>
                <c:pt idx="95">
                  <c:v>-2.4069199999999999</c:v>
                </c:pt>
                <c:pt idx="96">
                  <c:v>-2.3708100000000001</c:v>
                </c:pt>
                <c:pt idx="97">
                  <c:v>-2.3330199999999999</c:v>
                </c:pt>
                <c:pt idx="98">
                  <c:v>-2.29366</c:v>
                </c:pt>
                <c:pt idx="99">
                  <c:v>-2.2528700000000002</c:v>
                </c:pt>
                <c:pt idx="100">
                  <c:v>-2.2107899999999998</c:v>
                </c:pt>
                <c:pt idx="101">
                  <c:v>-2.1675300000000002</c:v>
                </c:pt>
                <c:pt idx="102">
                  <c:v>-2.12323</c:v>
                </c:pt>
                <c:pt idx="103">
                  <c:v>-2.0779999999999998</c:v>
                </c:pt>
                <c:pt idx="104">
                  <c:v>-2.0319500000000001</c:v>
                </c:pt>
                <c:pt idx="105">
                  <c:v>-1.9852000000000001</c:v>
                </c:pt>
                <c:pt idx="106">
                  <c:v>-1.9378500000000001</c:v>
                </c:pt>
                <c:pt idx="107">
                  <c:v>-1.89</c:v>
                </c:pt>
                <c:pt idx="108">
                  <c:v>-1.8417600000000001</c:v>
                </c:pt>
                <c:pt idx="109">
                  <c:v>-1.79321</c:v>
                </c:pt>
                <c:pt idx="110">
                  <c:v>-1.74444</c:v>
                </c:pt>
                <c:pt idx="111">
                  <c:v>-1.69554</c:v>
                </c:pt>
                <c:pt idx="112">
                  <c:v>-1.69554</c:v>
                </c:pt>
                <c:pt idx="113">
                  <c:v>-1.6465799999999999</c:v>
                </c:pt>
                <c:pt idx="114">
                  <c:v>-1.5976399999999999</c:v>
                </c:pt>
                <c:pt idx="115">
                  <c:v>-1.5487899999999999</c:v>
                </c:pt>
                <c:pt idx="116">
                  <c:v>-1.5000899999999999</c:v>
                </c:pt>
                <c:pt idx="117">
                  <c:v>-1.4516100000000001</c:v>
                </c:pt>
                <c:pt idx="118">
                  <c:v>-1.4034</c:v>
                </c:pt>
                <c:pt idx="119">
                  <c:v>-1.35551</c:v>
                </c:pt>
                <c:pt idx="120">
                  <c:v>-1.30799</c:v>
                </c:pt>
                <c:pt idx="121">
                  <c:v>-1.2608900000000001</c:v>
                </c:pt>
                <c:pt idx="122">
                  <c:v>-1.2142500000000001</c:v>
                </c:pt>
                <c:pt idx="123">
                  <c:v>-1.16811</c:v>
                </c:pt>
                <c:pt idx="124">
                  <c:v>-1.1225000000000001</c:v>
                </c:pt>
                <c:pt idx="125">
                  <c:v>-1.07745</c:v>
                </c:pt>
                <c:pt idx="126">
                  <c:v>-1.0329999999999999</c:v>
                </c:pt>
                <c:pt idx="127">
                  <c:v>-0.98916700000000002</c:v>
                </c:pt>
                <c:pt idx="128">
                  <c:v>-0.94597699999999996</c:v>
                </c:pt>
                <c:pt idx="129">
                  <c:v>-0.903451</c:v>
                </c:pt>
                <c:pt idx="130">
                  <c:v>-0.86160499999999995</c:v>
                </c:pt>
                <c:pt idx="131">
                  <c:v>-0.82045500000000005</c:v>
                </c:pt>
                <c:pt idx="132">
                  <c:v>-0.78001500000000001</c:v>
                </c:pt>
                <c:pt idx="133">
                  <c:v>-0.74029500000000004</c:v>
                </c:pt>
                <c:pt idx="134">
                  <c:v>-0.70130700000000001</c:v>
                </c:pt>
                <c:pt idx="135">
                  <c:v>-0.66305899999999995</c:v>
                </c:pt>
                <c:pt idx="136">
                  <c:v>-0.62555700000000003</c:v>
                </c:pt>
                <c:pt idx="137">
                  <c:v>-0.58880399999999999</c:v>
                </c:pt>
                <c:pt idx="138">
                  <c:v>-0.55280399999999996</c:v>
                </c:pt>
                <c:pt idx="139">
                  <c:v>-0.51755700000000004</c:v>
                </c:pt>
                <c:pt idx="140">
                  <c:v>-0.48306399999999999</c:v>
                </c:pt>
                <c:pt idx="141">
                  <c:v>-0.449322</c:v>
                </c:pt>
                <c:pt idx="142">
                  <c:v>-0.41632999999999998</c:v>
                </c:pt>
                <c:pt idx="143">
                  <c:v>-0.38408399999999998</c:v>
                </c:pt>
                <c:pt idx="144">
                  <c:v>-0.38408399999999998</c:v>
                </c:pt>
                <c:pt idx="145">
                  <c:v>-0.35258</c:v>
                </c:pt>
                <c:pt idx="146">
                  <c:v>-0.32180999999999998</c:v>
                </c:pt>
                <c:pt idx="147">
                  <c:v>-0.29176999999999997</c:v>
                </c:pt>
                <c:pt idx="148">
                  <c:v>-0.26245200000000002</c:v>
                </c:pt>
                <c:pt idx="149">
                  <c:v>-0.233847</c:v>
                </c:pt>
                <c:pt idx="150">
                  <c:v>-0.20594599999999999</c:v>
                </c:pt>
                <c:pt idx="151">
                  <c:v>-0.17874100000000001</c:v>
                </c:pt>
                <c:pt idx="152">
                  <c:v>-0.152222</c:v>
                </c:pt>
                <c:pt idx="153">
                  <c:v>-0.12637699999999999</c:v>
                </c:pt>
                <c:pt idx="154">
                  <c:v>-0.10119599999999999</c:v>
                </c:pt>
                <c:pt idx="155">
                  <c:v>-7.6666399999999996E-2</c:v>
                </c:pt>
                <c:pt idx="156">
                  <c:v>-5.2777699999999997E-2</c:v>
                </c:pt>
                <c:pt idx="157">
                  <c:v>-2.9517000000000002E-2</c:v>
                </c:pt>
                <c:pt idx="158">
                  <c:v>-6.87209E-3</c:v>
                </c:pt>
                <c:pt idx="159">
                  <c:v>1.5169999999999999E-2</c:v>
                </c:pt>
                <c:pt idx="160">
                  <c:v>3.6622200000000001E-2</c:v>
                </c:pt>
                <c:pt idx="161">
                  <c:v>5.7497600000000003E-2</c:v>
                </c:pt>
                <c:pt idx="162">
                  <c:v>7.7809600000000007E-2</c:v>
                </c:pt>
                <c:pt idx="163">
                  <c:v>9.7571500000000005E-2</c:v>
                </c:pt>
                <c:pt idx="164">
                  <c:v>0.116797</c:v>
                </c:pt>
                <c:pt idx="165">
                  <c:v>0.13549900000000001</c:v>
                </c:pt>
                <c:pt idx="166">
                  <c:v>0.153692</c:v>
                </c:pt>
                <c:pt idx="167">
                  <c:v>0.17138900000000001</c:v>
                </c:pt>
                <c:pt idx="168">
                  <c:v>0.18860299999999999</c:v>
                </c:pt>
                <c:pt idx="169">
                  <c:v>0.205348</c:v>
                </c:pt>
                <c:pt idx="170">
                  <c:v>0.221637</c:v>
                </c:pt>
                <c:pt idx="171">
                  <c:v>0.237484</c:v>
                </c:pt>
                <c:pt idx="172">
                  <c:v>0.25290099999999999</c:v>
                </c:pt>
                <c:pt idx="173">
                  <c:v>0.267903</c:v>
                </c:pt>
                <c:pt idx="174">
                  <c:v>0.282501</c:v>
                </c:pt>
                <c:pt idx="175">
                  <c:v>0.29670800000000003</c:v>
                </c:pt>
                <c:pt idx="176">
                  <c:v>0.31053700000000001</c:v>
                </c:pt>
                <c:pt idx="177">
                  <c:v>0.32400099999999998</c:v>
                </c:pt>
                <c:pt idx="178">
                  <c:v>0.33711099999999999</c:v>
                </c:pt>
                <c:pt idx="179">
                  <c:v>0.34988000000000002</c:v>
                </c:pt>
                <c:pt idx="180">
                  <c:v>0.36231799999999997</c:v>
                </c:pt>
                <c:pt idx="181">
                  <c:v>0.37443900000000002</c:v>
                </c:pt>
                <c:pt idx="182">
                  <c:v>0.38625300000000001</c:v>
                </c:pt>
                <c:pt idx="183">
                  <c:v>0.39777299999999999</c:v>
                </c:pt>
                <c:pt idx="184">
                  <c:v>0.40900799999999998</c:v>
                </c:pt>
                <c:pt idx="185">
                  <c:v>0.41997099999999998</c:v>
                </c:pt>
                <c:pt idx="186">
                  <c:v>0.43067100000000003</c:v>
                </c:pt>
                <c:pt idx="187">
                  <c:v>0.43067100000000003</c:v>
                </c:pt>
                <c:pt idx="188">
                  <c:v>0.44111800000000001</c:v>
                </c:pt>
                <c:pt idx="189">
                  <c:v>0.451322</c:v>
                </c:pt>
                <c:pt idx="190">
                  <c:v>0.46129500000000001</c:v>
                </c:pt>
                <c:pt idx="191">
                  <c:v>0.47104400000000002</c:v>
                </c:pt>
                <c:pt idx="192">
                  <c:v>0.48058099999999998</c:v>
                </c:pt>
                <c:pt idx="193">
                  <c:v>0.48991400000000002</c:v>
                </c:pt>
                <c:pt idx="194">
                  <c:v>0.499052</c:v>
                </c:pt>
                <c:pt idx="195">
                  <c:v>0.50800500000000004</c:v>
                </c:pt>
                <c:pt idx="196">
                  <c:v>0.51678199999999996</c:v>
                </c:pt>
                <c:pt idx="197">
                  <c:v>0.52539100000000005</c:v>
                </c:pt>
                <c:pt idx="198">
                  <c:v>0.53384100000000001</c:v>
                </c:pt>
                <c:pt idx="199">
                  <c:v>0.54213900000000004</c:v>
                </c:pt>
                <c:pt idx="200">
                  <c:v>0.55029499999999998</c:v>
                </c:pt>
                <c:pt idx="201">
                  <c:v>0.55831699999999995</c:v>
                </c:pt>
                <c:pt idx="202">
                  <c:v>0.56621200000000005</c:v>
                </c:pt>
                <c:pt idx="203">
                  <c:v>0.57398899999999997</c:v>
                </c:pt>
                <c:pt idx="204">
                  <c:v>0.581654</c:v>
                </c:pt>
                <c:pt idx="205">
                  <c:v>0.58921699999999999</c:v>
                </c:pt>
                <c:pt idx="206">
                  <c:v>0.59668500000000002</c:v>
                </c:pt>
                <c:pt idx="207">
                  <c:v>0.60406499999999996</c:v>
                </c:pt>
                <c:pt idx="208">
                  <c:v>0.61136500000000005</c:v>
                </c:pt>
                <c:pt idx="209">
                  <c:v>0.61859299999999995</c:v>
                </c:pt>
                <c:pt idx="210">
                  <c:v>0.62575700000000001</c:v>
                </c:pt>
                <c:pt idx="211">
                  <c:v>0.63286299999999995</c:v>
                </c:pt>
                <c:pt idx="212">
                  <c:v>0.63991900000000002</c:v>
                </c:pt>
                <c:pt idx="213">
                  <c:v>0.64693400000000001</c:v>
                </c:pt>
                <c:pt idx="214">
                  <c:v>0.653914</c:v>
                </c:pt>
                <c:pt idx="215">
                  <c:v>0.66086900000000004</c:v>
                </c:pt>
                <c:pt idx="216">
                  <c:v>0.66780399999999995</c:v>
                </c:pt>
                <c:pt idx="217">
                  <c:v>0.67473000000000005</c:v>
                </c:pt>
                <c:pt idx="218">
                  <c:v>0.68165299999999995</c:v>
                </c:pt>
                <c:pt idx="219">
                  <c:v>0.68858299999999995</c:v>
                </c:pt>
                <c:pt idx="220">
                  <c:v>0.69552599999999998</c:v>
                </c:pt>
                <c:pt idx="221">
                  <c:v>0.70249300000000003</c:v>
                </c:pt>
                <c:pt idx="222">
                  <c:v>0.70949200000000001</c:v>
                </c:pt>
                <c:pt idx="223">
                  <c:v>0.71653299999999998</c:v>
                </c:pt>
                <c:pt idx="224">
                  <c:v>0.72362599999999999</c:v>
                </c:pt>
                <c:pt idx="225">
                  <c:v>0.73078200000000004</c:v>
                </c:pt>
                <c:pt idx="226">
                  <c:v>0.73801099999999997</c:v>
                </c:pt>
                <c:pt idx="227">
                  <c:v>0.74532399999999999</c:v>
                </c:pt>
                <c:pt idx="228">
                  <c:v>0.75273100000000004</c:v>
                </c:pt>
                <c:pt idx="229">
                  <c:v>0.75273100000000004</c:v>
                </c:pt>
                <c:pt idx="230">
                  <c:v>0.76024199999999997</c:v>
                </c:pt>
                <c:pt idx="231">
                  <c:v>0.76786600000000005</c:v>
                </c:pt>
                <c:pt idx="232">
                  <c:v>0.77561800000000003</c:v>
                </c:pt>
                <c:pt idx="233">
                  <c:v>0.78350900000000001</c:v>
                </c:pt>
                <c:pt idx="234">
                  <c:v>0.79155699999999996</c:v>
                </c:pt>
                <c:pt idx="235">
                  <c:v>0.79977500000000001</c:v>
                </c:pt>
                <c:pt idx="236">
                  <c:v>0.80817899999999998</c:v>
                </c:pt>
                <c:pt idx="237">
                  <c:v>0.81678600000000001</c:v>
                </c:pt>
                <c:pt idx="238">
                  <c:v>0.82561099999999998</c:v>
                </c:pt>
                <c:pt idx="239">
                  <c:v>0.834673</c:v>
                </c:pt>
                <c:pt idx="240">
                  <c:v>0.84399000000000002</c:v>
                </c:pt>
                <c:pt idx="241">
                  <c:v>0.85358299999999998</c:v>
                </c:pt>
                <c:pt idx="242">
                  <c:v>0.86347200000000002</c:v>
                </c:pt>
                <c:pt idx="243">
                  <c:v>0.87368100000000004</c:v>
                </c:pt>
                <c:pt idx="244">
                  <c:v>0.88423200000000002</c:v>
                </c:pt>
                <c:pt idx="245">
                  <c:v>0.89515199999999995</c:v>
                </c:pt>
                <c:pt idx="246">
                  <c:v>0.90646800000000005</c:v>
                </c:pt>
                <c:pt idx="247">
                  <c:v>0.91820800000000002</c:v>
                </c:pt>
                <c:pt idx="248">
                  <c:v>0.93040299999999998</c:v>
                </c:pt>
                <c:pt idx="249">
                  <c:v>0.94308800000000004</c:v>
                </c:pt>
                <c:pt idx="250">
                  <c:v>0.95629600000000003</c:v>
                </c:pt>
                <c:pt idx="251">
                  <c:v>0.97006599999999998</c:v>
                </c:pt>
                <c:pt idx="252">
                  <c:v>0.98443800000000004</c:v>
                </c:pt>
                <c:pt idx="253">
                  <c:v>0.99945600000000001</c:v>
                </c:pt>
                <c:pt idx="254">
                  <c:v>1.0151699999999999</c:v>
                </c:pt>
                <c:pt idx="255">
                  <c:v>1.0151699999999999</c:v>
                </c:pt>
                <c:pt idx="256">
                  <c:v>1.03162</c:v>
                </c:pt>
                <c:pt idx="257">
                  <c:v>1.04887</c:v>
                </c:pt>
                <c:pt idx="258">
                  <c:v>1.06698</c:v>
                </c:pt>
                <c:pt idx="259">
                  <c:v>1.0860099999999999</c:v>
                </c:pt>
                <c:pt idx="260">
                  <c:v>1.1060300000000001</c:v>
                </c:pt>
                <c:pt idx="261">
                  <c:v>1.1271100000000001</c:v>
                </c:pt>
                <c:pt idx="262">
                  <c:v>1.14933</c:v>
                </c:pt>
                <c:pt idx="263">
                  <c:v>1.1727799999999999</c:v>
                </c:pt>
                <c:pt idx="264">
                  <c:v>1.19757</c:v>
                </c:pt>
                <c:pt idx="265">
                  <c:v>1.2237800000000001</c:v>
                </c:pt>
                <c:pt idx="266">
                  <c:v>1.25153</c:v>
                </c:pt>
                <c:pt idx="267">
                  <c:v>1.2809600000000001</c:v>
                </c:pt>
                <c:pt idx="268">
                  <c:v>1.31219</c:v>
                </c:pt>
                <c:pt idx="269">
                  <c:v>1.34538</c:v>
                </c:pt>
                <c:pt idx="270">
                  <c:v>1.38069</c:v>
                </c:pt>
                <c:pt idx="271">
                  <c:v>1.4182999999999999</c:v>
                </c:pt>
                <c:pt idx="272">
                  <c:v>1.4584299999999999</c:v>
                </c:pt>
                <c:pt idx="273">
                  <c:v>1.50129</c:v>
                </c:pt>
                <c:pt idx="274">
                  <c:v>1.54714</c:v>
                </c:pt>
                <c:pt idx="275">
                  <c:v>1.59626</c:v>
                </c:pt>
                <c:pt idx="276">
                  <c:v>1.64897</c:v>
                </c:pt>
                <c:pt idx="277">
                  <c:v>1.7056</c:v>
                </c:pt>
                <c:pt idx="278">
                  <c:v>1.7665500000000001</c:v>
                </c:pt>
                <c:pt idx="279">
                  <c:v>1.8322499999999999</c:v>
                </c:pt>
                <c:pt idx="280">
                  <c:v>1.9031800000000001</c:v>
                </c:pt>
                <c:pt idx="281">
                  <c:v>1.97987</c:v>
                </c:pt>
                <c:pt idx="282">
                  <c:v>2.0629300000000002</c:v>
                </c:pt>
                <c:pt idx="283">
                  <c:v>2.153</c:v>
                </c:pt>
                <c:pt idx="284">
                  <c:v>2.2508400000000002</c:v>
                </c:pt>
                <c:pt idx="285">
                  <c:v>2.2508400000000002</c:v>
                </c:pt>
                <c:pt idx="286">
                  <c:v>2.3572799999999998</c:v>
                </c:pt>
                <c:pt idx="287">
                  <c:v>2.4732500000000002</c:v>
                </c:pt>
                <c:pt idx="288">
                  <c:v>2.5998100000000002</c:v>
                </c:pt>
                <c:pt idx="289">
                  <c:v>2.73814</c:v>
                </c:pt>
                <c:pt idx="290">
                  <c:v>2.88958</c:v>
                </c:pt>
                <c:pt idx="291">
                  <c:v>3.0556199999999998</c:v>
                </c:pt>
                <c:pt idx="292">
                  <c:v>3.23793</c:v>
                </c:pt>
                <c:pt idx="293">
                  <c:v>3.4383699999999999</c:v>
                </c:pt>
                <c:pt idx="294">
                  <c:v>3.6589800000000001</c:v>
                </c:pt>
                <c:pt idx="295">
                  <c:v>3.9020000000000001</c:v>
                </c:pt>
                <c:pt idx="296">
                  <c:v>4.16988</c:v>
                </c:pt>
                <c:pt idx="297">
                  <c:v>4.4651899999999998</c:v>
                </c:pt>
                <c:pt idx="298">
                  <c:v>4.7906500000000003</c:v>
                </c:pt>
                <c:pt idx="299">
                  <c:v>5.1490200000000002</c:v>
                </c:pt>
                <c:pt idx="300">
                  <c:v>5.5430200000000003</c:v>
                </c:pt>
                <c:pt idx="301">
                  <c:v>5.9751399999999997</c:v>
                </c:pt>
                <c:pt idx="302">
                  <c:v>6.4474799999999997</c:v>
                </c:pt>
                <c:pt idx="303">
                  <c:v>6.9615299999999998</c:v>
                </c:pt>
                <c:pt idx="304">
                  <c:v>7.5177899999999998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10F-4B44-BF3B-A3563C3D5791}"/>
            </c:ext>
          </c:extLst>
        </c:ser>
        <c:ser>
          <c:idx val="3"/>
          <c:order val="3"/>
          <c:tx>
            <c:strRef>
              <c:f>'Axial Velocity'!$J$1:$K$1</c:f>
              <c:strCache>
                <c:ptCount val="1"/>
                <c:pt idx="0">
                  <c:v>SN 0.6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'Axial Velocity'!$J$3:$J$307</c:f>
              <c:numCache>
                <c:formatCode>General</c:formatCode>
                <c:ptCount val="305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</c:numCache>
            </c:numRef>
          </c:xVal>
          <c:yVal>
            <c:numRef>
              <c:f>'Axial Velocity'!$K$3:$K$307</c:f>
              <c:numCache>
                <c:formatCode>General</c:formatCode>
                <c:ptCount val="305"/>
                <c:pt idx="0">
                  <c:v>13.340999999999999</c:v>
                </c:pt>
                <c:pt idx="1">
                  <c:v>13.010300000000001</c:v>
                </c:pt>
                <c:pt idx="2">
                  <c:v>12.636900000000001</c:v>
                </c:pt>
                <c:pt idx="3">
                  <c:v>12.210100000000001</c:v>
                </c:pt>
                <c:pt idx="4">
                  <c:v>11.7271</c:v>
                </c:pt>
                <c:pt idx="5">
                  <c:v>11.1884</c:v>
                </c:pt>
                <c:pt idx="6">
                  <c:v>10.5953</c:v>
                </c:pt>
                <c:pt idx="7">
                  <c:v>9.9525600000000001</c:v>
                </c:pt>
                <c:pt idx="8">
                  <c:v>9.2700300000000002</c:v>
                </c:pt>
                <c:pt idx="9">
                  <c:v>8.5600500000000004</c:v>
                </c:pt>
                <c:pt idx="10">
                  <c:v>7.83636</c:v>
                </c:pt>
                <c:pt idx="11">
                  <c:v>7.1136299999999997</c:v>
                </c:pt>
                <c:pt idx="12">
                  <c:v>6.4049399999999999</c:v>
                </c:pt>
                <c:pt idx="13">
                  <c:v>5.7197300000000002</c:v>
                </c:pt>
                <c:pt idx="14">
                  <c:v>5.0626300000000004</c:v>
                </c:pt>
                <c:pt idx="15">
                  <c:v>4.4330299999999996</c:v>
                </c:pt>
                <c:pt idx="16">
                  <c:v>3.82897</c:v>
                </c:pt>
                <c:pt idx="17">
                  <c:v>3.2513100000000001</c:v>
                </c:pt>
                <c:pt idx="18">
                  <c:v>2.7036099999999998</c:v>
                </c:pt>
                <c:pt idx="19">
                  <c:v>2.19177</c:v>
                </c:pt>
                <c:pt idx="20">
                  <c:v>1.7222299999999999</c:v>
                </c:pt>
                <c:pt idx="21">
                  <c:v>1.29643</c:v>
                </c:pt>
                <c:pt idx="22">
                  <c:v>0.89339000000000002</c:v>
                </c:pt>
                <c:pt idx="23">
                  <c:v>0.48975200000000002</c:v>
                </c:pt>
                <c:pt idx="24">
                  <c:v>8.8665400000000005E-2</c:v>
                </c:pt>
                <c:pt idx="25">
                  <c:v>-0.27541700000000002</c:v>
                </c:pt>
                <c:pt idx="26">
                  <c:v>-0.56193000000000004</c:v>
                </c:pt>
                <c:pt idx="27">
                  <c:v>-0.76467200000000002</c:v>
                </c:pt>
                <c:pt idx="28">
                  <c:v>-0.90552100000000002</c:v>
                </c:pt>
                <c:pt idx="29">
                  <c:v>-1.0104</c:v>
                </c:pt>
                <c:pt idx="30">
                  <c:v>-1.0104</c:v>
                </c:pt>
                <c:pt idx="31">
                  <c:v>-1.09568</c:v>
                </c:pt>
                <c:pt idx="32">
                  <c:v>-1.17001</c:v>
                </c:pt>
                <c:pt idx="33">
                  <c:v>-1.2382500000000001</c:v>
                </c:pt>
                <c:pt idx="34">
                  <c:v>-1.3032300000000001</c:v>
                </c:pt>
                <c:pt idx="35">
                  <c:v>-1.36659</c:v>
                </c:pt>
                <c:pt idx="36">
                  <c:v>-1.4293199999999999</c:v>
                </c:pt>
                <c:pt idx="37">
                  <c:v>-1.4920199999999999</c:v>
                </c:pt>
                <c:pt idx="38">
                  <c:v>-1.5549900000000001</c:v>
                </c:pt>
                <c:pt idx="39">
                  <c:v>-1.61832</c:v>
                </c:pt>
                <c:pt idx="40">
                  <c:v>-1.6819200000000001</c:v>
                </c:pt>
                <c:pt idx="41">
                  <c:v>-1.7456</c:v>
                </c:pt>
                <c:pt idx="42">
                  <c:v>-1.80905</c:v>
                </c:pt>
                <c:pt idx="43">
                  <c:v>-1.8720000000000001</c:v>
                </c:pt>
                <c:pt idx="44">
                  <c:v>-1.93415</c:v>
                </c:pt>
                <c:pt idx="45">
                  <c:v>-1.99512</c:v>
                </c:pt>
                <c:pt idx="46">
                  <c:v>-2.0545800000000001</c:v>
                </c:pt>
                <c:pt idx="47">
                  <c:v>-2.11219</c:v>
                </c:pt>
                <c:pt idx="48">
                  <c:v>-2.1676600000000001</c:v>
                </c:pt>
                <c:pt idx="49">
                  <c:v>-2.22071</c:v>
                </c:pt>
                <c:pt idx="50">
                  <c:v>-2.2711199999999998</c:v>
                </c:pt>
                <c:pt idx="51">
                  <c:v>-2.31867</c:v>
                </c:pt>
                <c:pt idx="52">
                  <c:v>-2.36321</c:v>
                </c:pt>
                <c:pt idx="53">
                  <c:v>-2.4045800000000002</c:v>
                </c:pt>
                <c:pt idx="54">
                  <c:v>-2.4426700000000001</c:v>
                </c:pt>
                <c:pt idx="55">
                  <c:v>-2.4773900000000002</c:v>
                </c:pt>
                <c:pt idx="56">
                  <c:v>-2.50868</c:v>
                </c:pt>
                <c:pt idx="57">
                  <c:v>-2.5364800000000001</c:v>
                </c:pt>
                <c:pt idx="58">
                  <c:v>-2.5607600000000001</c:v>
                </c:pt>
                <c:pt idx="59">
                  <c:v>-2.5607600000000001</c:v>
                </c:pt>
                <c:pt idx="60">
                  <c:v>-2.5815299999999999</c:v>
                </c:pt>
                <c:pt idx="61">
                  <c:v>-2.5988000000000002</c:v>
                </c:pt>
                <c:pt idx="62">
                  <c:v>-2.6126100000000001</c:v>
                </c:pt>
                <c:pt idx="63">
                  <c:v>-2.6229300000000002</c:v>
                </c:pt>
                <c:pt idx="64">
                  <c:v>-2.6298599999999999</c:v>
                </c:pt>
                <c:pt idx="65">
                  <c:v>-2.6335999999999999</c:v>
                </c:pt>
                <c:pt idx="66">
                  <c:v>-2.6340300000000001</c:v>
                </c:pt>
                <c:pt idx="67">
                  <c:v>-2.6311300000000002</c:v>
                </c:pt>
                <c:pt idx="68">
                  <c:v>-2.6252399999999998</c:v>
                </c:pt>
                <c:pt idx="69">
                  <c:v>-2.61646</c:v>
                </c:pt>
                <c:pt idx="70">
                  <c:v>-2.6047500000000001</c:v>
                </c:pt>
                <c:pt idx="71">
                  <c:v>-2.59029</c:v>
                </c:pt>
                <c:pt idx="72">
                  <c:v>-2.5731799999999998</c:v>
                </c:pt>
                <c:pt idx="73">
                  <c:v>-2.5535600000000001</c:v>
                </c:pt>
                <c:pt idx="74">
                  <c:v>-2.5315400000000001</c:v>
                </c:pt>
                <c:pt idx="75">
                  <c:v>-2.50726</c:v>
                </c:pt>
                <c:pt idx="76">
                  <c:v>-2.4808300000000001</c:v>
                </c:pt>
                <c:pt idx="77">
                  <c:v>-2.4808300000000001</c:v>
                </c:pt>
                <c:pt idx="78">
                  <c:v>-2.4523799999999998</c:v>
                </c:pt>
                <c:pt idx="79">
                  <c:v>-2.42205</c:v>
                </c:pt>
                <c:pt idx="80">
                  <c:v>-2.3899499999999998</c:v>
                </c:pt>
                <c:pt idx="81">
                  <c:v>-2.3562099999999999</c:v>
                </c:pt>
                <c:pt idx="82">
                  <c:v>-2.3209599999999999</c:v>
                </c:pt>
                <c:pt idx="83">
                  <c:v>-2.2843200000000001</c:v>
                </c:pt>
                <c:pt idx="84">
                  <c:v>-2.2464</c:v>
                </c:pt>
                <c:pt idx="85">
                  <c:v>-2.2073200000000002</c:v>
                </c:pt>
                <c:pt idx="86">
                  <c:v>-2.1671999999999998</c:v>
                </c:pt>
                <c:pt idx="87">
                  <c:v>-2.1261399999999999</c:v>
                </c:pt>
                <c:pt idx="88">
                  <c:v>-2.0842499999999999</c:v>
                </c:pt>
                <c:pt idx="89">
                  <c:v>-2.0416300000000001</c:v>
                </c:pt>
                <c:pt idx="90">
                  <c:v>-1.99837</c:v>
                </c:pt>
                <c:pt idx="91">
                  <c:v>-1.95459</c:v>
                </c:pt>
                <c:pt idx="92">
                  <c:v>-1.91035</c:v>
                </c:pt>
                <c:pt idx="93">
                  <c:v>-1.86575</c:v>
                </c:pt>
                <c:pt idx="94">
                  <c:v>-1.82087</c:v>
                </c:pt>
                <c:pt idx="95">
                  <c:v>-1.7758</c:v>
                </c:pt>
                <c:pt idx="96">
                  <c:v>-1.7305900000000001</c:v>
                </c:pt>
                <c:pt idx="97">
                  <c:v>-1.68533</c:v>
                </c:pt>
                <c:pt idx="98">
                  <c:v>-1.64008</c:v>
                </c:pt>
                <c:pt idx="99">
                  <c:v>-1.5949</c:v>
                </c:pt>
                <c:pt idx="100">
                  <c:v>-1.54986</c:v>
                </c:pt>
                <c:pt idx="101">
                  <c:v>-1.5049999999999999</c:v>
                </c:pt>
                <c:pt idx="102">
                  <c:v>-1.46038</c:v>
                </c:pt>
                <c:pt idx="103">
                  <c:v>-1.41605</c:v>
                </c:pt>
                <c:pt idx="104">
                  <c:v>-1.37205</c:v>
                </c:pt>
                <c:pt idx="105">
                  <c:v>-1.32843</c:v>
                </c:pt>
                <c:pt idx="106">
                  <c:v>-1.28522</c:v>
                </c:pt>
                <c:pt idx="107">
                  <c:v>-1.2424599999999999</c:v>
                </c:pt>
                <c:pt idx="108">
                  <c:v>-1.2001900000000001</c:v>
                </c:pt>
                <c:pt idx="109">
                  <c:v>-1.15842</c:v>
                </c:pt>
                <c:pt idx="110">
                  <c:v>-1.1172</c:v>
                </c:pt>
                <c:pt idx="111">
                  <c:v>-1.0765400000000001</c:v>
                </c:pt>
                <c:pt idx="112">
                  <c:v>-1.0765400000000001</c:v>
                </c:pt>
                <c:pt idx="113">
                  <c:v>-1.03647</c:v>
                </c:pt>
                <c:pt idx="114">
                  <c:v>-0.99700599999999995</c:v>
                </c:pt>
                <c:pt idx="115">
                  <c:v>-0.95816999999999997</c:v>
                </c:pt>
                <c:pt idx="116">
                  <c:v>-0.91997499999999999</c:v>
                </c:pt>
                <c:pt idx="117">
                  <c:v>-0.88243700000000003</c:v>
                </c:pt>
                <c:pt idx="118">
                  <c:v>-0.84556500000000001</c:v>
                </c:pt>
                <c:pt idx="119">
                  <c:v>-0.80937199999999998</c:v>
                </c:pt>
                <c:pt idx="120">
                  <c:v>-0.77386299999999997</c:v>
                </c:pt>
                <c:pt idx="121">
                  <c:v>-0.73904700000000001</c:v>
                </c:pt>
                <c:pt idx="122">
                  <c:v>-0.70492699999999997</c:v>
                </c:pt>
                <c:pt idx="123">
                  <c:v>-0.67150600000000005</c:v>
                </c:pt>
                <c:pt idx="124">
                  <c:v>-0.63878699999999999</c:v>
                </c:pt>
                <c:pt idx="125">
                  <c:v>-0.60677099999999995</c:v>
                </c:pt>
                <c:pt idx="126">
                  <c:v>-0.57545500000000005</c:v>
                </c:pt>
                <c:pt idx="127">
                  <c:v>-0.54483800000000004</c:v>
                </c:pt>
                <c:pt idx="128">
                  <c:v>-0.51491699999999996</c:v>
                </c:pt>
                <c:pt idx="129">
                  <c:v>-0.48568699999999998</c:v>
                </c:pt>
                <c:pt idx="130">
                  <c:v>-0.45714300000000002</c:v>
                </c:pt>
                <c:pt idx="131">
                  <c:v>-0.42927900000000002</c:v>
                </c:pt>
                <c:pt idx="132">
                  <c:v>-0.40208500000000003</c:v>
                </c:pt>
                <c:pt idx="133">
                  <c:v>-0.37555500000000003</c:v>
                </c:pt>
                <c:pt idx="134">
                  <c:v>-0.34967900000000002</c:v>
                </c:pt>
                <c:pt idx="135">
                  <c:v>-0.32444899999999999</c:v>
                </c:pt>
                <c:pt idx="136">
                  <c:v>-0.29985499999999998</c:v>
                </c:pt>
                <c:pt idx="137">
                  <c:v>-0.27588699999999999</c:v>
                </c:pt>
                <c:pt idx="138">
                  <c:v>-0.25253199999999998</c:v>
                </c:pt>
                <c:pt idx="139">
                  <c:v>-0.22978000000000001</c:v>
                </c:pt>
                <c:pt idx="140">
                  <c:v>-0.207617</c:v>
                </c:pt>
                <c:pt idx="141">
                  <c:v>-0.186032</c:v>
                </c:pt>
                <c:pt idx="142">
                  <c:v>-0.16501099999999999</c:v>
                </c:pt>
                <c:pt idx="143">
                  <c:v>-0.144541</c:v>
                </c:pt>
                <c:pt idx="144">
                  <c:v>-0.144541</c:v>
                </c:pt>
                <c:pt idx="145">
                  <c:v>-0.12461</c:v>
                </c:pt>
                <c:pt idx="146">
                  <c:v>-0.105203</c:v>
                </c:pt>
                <c:pt idx="147">
                  <c:v>-8.6307800000000004E-2</c:v>
                </c:pt>
                <c:pt idx="148">
                  <c:v>-6.7909800000000006E-2</c:v>
                </c:pt>
                <c:pt idx="149">
                  <c:v>-4.9995600000000001E-2</c:v>
                </c:pt>
                <c:pt idx="150">
                  <c:v>-3.2551299999999998E-2</c:v>
                </c:pt>
                <c:pt idx="151">
                  <c:v>-1.5563199999999999E-2</c:v>
                </c:pt>
                <c:pt idx="152">
                  <c:v>9.8244799999999992E-4</c:v>
                </c:pt>
                <c:pt idx="153">
                  <c:v>1.7099300000000001E-2</c:v>
                </c:pt>
                <c:pt idx="154">
                  <c:v>3.2800999999999997E-2</c:v>
                </c:pt>
                <c:pt idx="155">
                  <c:v>4.8100900000000002E-2</c:v>
                </c:pt>
                <c:pt idx="156">
                  <c:v>6.3012299999999993E-2</c:v>
                </c:pt>
                <c:pt idx="157">
                  <c:v>7.7548400000000003E-2</c:v>
                </c:pt>
                <c:pt idx="158">
                  <c:v>9.1722100000000001E-2</c:v>
                </c:pt>
                <c:pt idx="159">
                  <c:v>0.105546</c:v>
                </c:pt>
                <c:pt idx="160">
                  <c:v>0.119033</c:v>
                </c:pt>
                <c:pt idx="161">
                  <c:v>0.13219600000000001</c:v>
                </c:pt>
                <c:pt idx="162">
                  <c:v>0.14504600000000001</c:v>
                </c:pt>
                <c:pt idx="163">
                  <c:v>0.15759500000000001</c:v>
                </c:pt>
                <c:pt idx="164">
                  <c:v>0.16985500000000001</c:v>
                </c:pt>
                <c:pt idx="165">
                  <c:v>0.181837</c:v>
                </c:pt>
                <c:pt idx="166">
                  <c:v>0.193553</c:v>
                </c:pt>
                <c:pt idx="167">
                  <c:v>0.205013</c:v>
                </c:pt>
                <c:pt idx="168">
                  <c:v>0.216227</c:v>
                </c:pt>
                <c:pt idx="169">
                  <c:v>0.22720699999999999</c:v>
                </c:pt>
                <c:pt idx="170">
                  <c:v>0.23796100000000001</c:v>
                </c:pt>
                <c:pt idx="171">
                  <c:v>0.248501</c:v>
                </c:pt>
                <c:pt idx="172">
                  <c:v>0.25883400000000001</c:v>
                </c:pt>
                <c:pt idx="173">
                  <c:v>0.26897100000000002</c:v>
                </c:pt>
                <c:pt idx="174">
                  <c:v>0.27891899999999997</c:v>
                </c:pt>
                <c:pt idx="175">
                  <c:v>0.28868899999999997</c:v>
                </c:pt>
                <c:pt idx="176">
                  <c:v>0.298288</c:v>
                </c:pt>
                <c:pt idx="177">
                  <c:v>0.30772500000000003</c:v>
                </c:pt>
                <c:pt idx="178">
                  <c:v>0.31700699999999998</c:v>
                </c:pt>
                <c:pt idx="179">
                  <c:v>0.32614199999999999</c:v>
                </c:pt>
                <c:pt idx="180">
                  <c:v>0.33513799999999999</c:v>
                </c:pt>
                <c:pt idx="181">
                  <c:v>0.344001</c:v>
                </c:pt>
                <c:pt idx="182">
                  <c:v>0.35274</c:v>
                </c:pt>
                <c:pt idx="183">
                  <c:v>0.36136000000000001</c:v>
                </c:pt>
                <c:pt idx="184">
                  <c:v>0.36986999999999998</c:v>
                </c:pt>
                <c:pt idx="185">
                  <c:v>0.37827499999999997</c:v>
                </c:pt>
                <c:pt idx="186">
                  <c:v>0.38658300000000001</c:v>
                </c:pt>
                <c:pt idx="187">
                  <c:v>0.38658300000000001</c:v>
                </c:pt>
                <c:pt idx="188">
                  <c:v>0.39479700000000001</c:v>
                </c:pt>
                <c:pt idx="189">
                  <c:v>0.40292600000000001</c:v>
                </c:pt>
                <c:pt idx="190">
                  <c:v>0.41097400000000001</c:v>
                </c:pt>
                <c:pt idx="191">
                  <c:v>0.41894799999999999</c:v>
                </c:pt>
                <c:pt idx="192">
                  <c:v>0.42685299999999998</c:v>
                </c:pt>
                <c:pt idx="193">
                  <c:v>0.434695</c:v>
                </c:pt>
                <c:pt idx="194">
                  <c:v>0.44247900000000001</c:v>
                </c:pt>
                <c:pt idx="195">
                  <c:v>0.450212</c:v>
                </c:pt>
                <c:pt idx="196">
                  <c:v>0.457897</c:v>
                </c:pt>
                <c:pt idx="197">
                  <c:v>0.46554200000000001</c:v>
                </c:pt>
                <c:pt idx="198">
                  <c:v>0.47315000000000002</c:v>
                </c:pt>
                <c:pt idx="199">
                  <c:v>0.48072799999999999</c:v>
                </c:pt>
                <c:pt idx="200">
                  <c:v>0.48827999999999999</c:v>
                </c:pt>
                <c:pt idx="201">
                  <c:v>0.49581199999999997</c:v>
                </c:pt>
                <c:pt idx="202">
                  <c:v>0.50332900000000003</c:v>
                </c:pt>
                <c:pt idx="203">
                  <c:v>0.51083500000000004</c:v>
                </c:pt>
                <c:pt idx="204">
                  <c:v>0.51833799999999997</c:v>
                </c:pt>
                <c:pt idx="205">
                  <c:v>0.525841</c:v>
                </c:pt>
                <c:pt idx="206">
                  <c:v>0.53335100000000002</c:v>
                </c:pt>
                <c:pt idx="207">
                  <c:v>0.54087200000000002</c:v>
                </c:pt>
                <c:pt idx="208">
                  <c:v>0.54841099999999998</c:v>
                </c:pt>
                <c:pt idx="209">
                  <c:v>0.55597200000000002</c:v>
                </c:pt>
                <c:pt idx="210">
                  <c:v>0.56356300000000004</c:v>
                </c:pt>
                <c:pt idx="211">
                  <c:v>0.571187</c:v>
                </c:pt>
                <c:pt idx="212">
                  <c:v>0.57885299999999995</c:v>
                </c:pt>
                <c:pt idx="213">
                  <c:v>0.586565</c:v>
                </c:pt>
                <c:pt idx="214">
                  <c:v>0.59433100000000005</c:v>
                </c:pt>
                <c:pt idx="215">
                  <c:v>0.60215600000000002</c:v>
                </c:pt>
                <c:pt idx="216">
                  <c:v>0.61004700000000001</c:v>
                </c:pt>
                <c:pt idx="217">
                  <c:v>0.61801099999999998</c:v>
                </c:pt>
                <c:pt idx="218">
                  <c:v>0.62605599999999995</c:v>
                </c:pt>
                <c:pt idx="219">
                  <c:v>0.634189</c:v>
                </c:pt>
                <c:pt idx="220">
                  <c:v>0.64242100000000002</c:v>
                </c:pt>
                <c:pt idx="221">
                  <c:v>0.65076000000000001</c:v>
                </c:pt>
                <c:pt idx="222">
                  <c:v>0.659215</c:v>
                </c:pt>
                <c:pt idx="223">
                  <c:v>0.667794</c:v>
                </c:pt>
                <c:pt idx="224">
                  <c:v>0.67650200000000005</c:v>
                </c:pt>
                <c:pt idx="225">
                  <c:v>0.68535000000000001</c:v>
                </c:pt>
                <c:pt idx="226">
                  <c:v>0.69434300000000004</c:v>
                </c:pt>
                <c:pt idx="227">
                  <c:v>0.70349499999999998</c:v>
                </c:pt>
                <c:pt idx="228">
                  <c:v>0.71281700000000003</c:v>
                </c:pt>
                <c:pt idx="229">
                  <c:v>0.71281700000000003</c:v>
                </c:pt>
                <c:pt idx="230">
                  <c:v>0.72232200000000002</c:v>
                </c:pt>
                <c:pt idx="231">
                  <c:v>0.73202299999999998</c:v>
                </c:pt>
                <c:pt idx="232">
                  <c:v>0.74193200000000004</c:v>
                </c:pt>
                <c:pt idx="233">
                  <c:v>0.75206099999999998</c:v>
                </c:pt>
                <c:pt idx="234">
                  <c:v>0.76242500000000002</c:v>
                </c:pt>
                <c:pt idx="235">
                  <c:v>0.773038</c:v>
                </c:pt>
                <c:pt idx="236">
                  <c:v>0.78391500000000003</c:v>
                </c:pt>
                <c:pt idx="237">
                  <c:v>0.79507399999999995</c:v>
                </c:pt>
                <c:pt idx="238">
                  <c:v>0.80652900000000005</c:v>
                </c:pt>
                <c:pt idx="239">
                  <c:v>0.81830000000000003</c:v>
                </c:pt>
                <c:pt idx="240">
                  <c:v>0.83040599999999998</c:v>
                </c:pt>
                <c:pt idx="241">
                  <c:v>0.84286499999999998</c:v>
                </c:pt>
                <c:pt idx="242">
                  <c:v>0.85570000000000002</c:v>
                </c:pt>
                <c:pt idx="243">
                  <c:v>0.86893299999999996</c:v>
                </c:pt>
                <c:pt idx="244">
                  <c:v>0.88258599999999998</c:v>
                </c:pt>
                <c:pt idx="245">
                  <c:v>0.89668700000000001</c:v>
                </c:pt>
                <c:pt idx="246">
                  <c:v>0.91125999999999996</c:v>
                </c:pt>
                <c:pt idx="247">
                  <c:v>0.92633500000000002</c:v>
                </c:pt>
                <c:pt idx="248">
                  <c:v>0.94194199999999995</c:v>
                </c:pt>
                <c:pt idx="249">
                  <c:v>0.95811199999999996</c:v>
                </c:pt>
                <c:pt idx="250">
                  <c:v>0.974881</c:v>
                </c:pt>
                <c:pt idx="251">
                  <c:v>0.99228300000000003</c:v>
                </c:pt>
                <c:pt idx="252">
                  <c:v>1.0103599999999999</c:v>
                </c:pt>
                <c:pt idx="253">
                  <c:v>1.02915</c:v>
                </c:pt>
                <c:pt idx="254">
                  <c:v>1.0487</c:v>
                </c:pt>
                <c:pt idx="255">
                  <c:v>1.0487</c:v>
                </c:pt>
                <c:pt idx="256">
                  <c:v>1.0690599999999999</c:v>
                </c:pt>
                <c:pt idx="257">
                  <c:v>1.0902799999999999</c:v>
                </c:pt>
                <c:pt idx="258">
                  <c:v>1.1124099999999999</c:v>
                </c:pt>
                <c:pt idx="259">
                  <c:v>1.1355200000000001</c:v>
                </c:pt>
                <c:pt idx="260">
                  <c:v>1.1596599999999999</c:v>
                </c:pt>
                <c:pt idx="261">
                  <c:v>1.1849099999999999</c:v>
                </c:pt>
                <c:pt idx="262">
                  <c:v>1.2113499999999999</c:v>
                </c:pt>
                <c:pt idx="263">
                  <c:v>1.23905</c:v>
                </c:pt>
                <c:pt idx="264">
                  <c:v>1.2681</c:v>
                </c:pt>
                <c:pt idx="265">
                  <c:v>1.29861</c:v>
                </c:pt>
                <c:pt idx="266">
                  <c:v>1.33067</c:v>
                </c:pt>
                <c:pt idx="267">
                  <c:v>1.3644000000000001</c:v>
                </c:pt>
                <c:pt idx="268">
                  <c:v>1.3999299999999999</c:v>
                </c:pt>
                <c:pt idx="269">
                  <c:v>1.4374100000000001</c:v>
                </c:pt>
                <c:pt idx="270">
                  <c:v>1.4769699999999999</c:v>
                </c:pt>
                <c:pt idx="271">
                  <c:v>1.5187999999999999</c:v>
                </c:pt>
                <c:pt idx="272">
                  <c:v>1.56308</c:v>
                </c:pt>
                <c:pt idx="273">
                  <c:v>1.6100300000000001</c:v>
                </c:pt>
                <c:pt idx="274">
                  <c:v>1.6598599999999999</c:v>
                </c:pt>
                <c:pt idx="275">
                  <c:v>1.7128399999999999</c:v>
                </c:pt>
                <c:pt idx="276">
                  <c:v>1.7692399999999999</c:v>
                </c:pt>
                <c:pt idx="277">
                  <c:v>1.8293699999999999</c:v>
                </c:pt>
                <c:pt idx="278">
                  <c:v>1.89357</c:v>
                </c:pt>
                <c:pt idx="279">
                  <c:v>1.9622200000000001</c:v>
                </c:pt>
                <c:pt idx="280">
                  <c:v>2.0357400000000001</c:v>
                </c:pt>
                <c:pt idx="281">
                  <c:v>2.1145800000000001</c:v>
                </c:pt>
                <c:pt idx="282">
                  <c:v>2.1992600000000002</c:v>
                </c:pt>
                <c:pt idx="283">
                  <c:v>2.2903500000000001</c:v>
                </c:pt>
                <c:pt idx="284">
                  <c:v>2.3884799999999999</c:v>
                </c:pt>
                <c:pt idx="285">
                  <c:v>2.3884799999999999</c:v>
                </c:pt>
                <c:pt idx="286">
                  <c:v>2.49438</c:v>
                </c:pt>
                <c:pt idx="287">
                  <c:v>2.6088499999999999</c:v>
                </c:pt>
                <c:pt idx="288">
                  <c:v>2.7327900000000001</c:v>
                </c:pt>
                <c:pt idx="289">
                  <c:v>2.8672300000000002</c:v>
                </c:pt>
                <c:pt idx="290">
                  <c:v>3.0133000000000001</c:v>
                </c:pt>
                <c:pt idx="291">
                  <c:v>3.1722800000000002</c:v>
                </c:pt>
                <c:pt idx="292">
                  <c:v>3.34558</c:v>
                </c:pt>
                <c:pt idx="293">
                  <c:v>3.53478</c:v>
                </c:pt>
                <c:pt idx="294">
                  <c:v>3.7416100000000001</c:v>
                </c:pt>
                <c:pt idx="295">
                  <c:v>3.9679500000000001</c:v>
                </c:pt>
                <c:pt idx="296">
                  <c:v>4.2158199999999999</c:v>
                </c:pt>
                <c:pt idx="297">
                  <c:v>4.4873500000000002</c:v>
                </c:pt>
                <c:pt idx="298">
                  <c:v>4.7847600000000003</c:v>
                </c:pt>
                <c:pt idx="299">
                  <c:v>5.1102600000000002</c:v>
                </c:pt>
                <c:pt idx="300">
                  <c:v>5.4659500000000003</c:v>
                </c:pt>
                <c:pt idx="301">
                  <c:v>5.85372</c:v>
                </c:pt>
                <c:pt idx="302">
                  <c:v>6.2750000000000004</c:v>
                </c:pt>
                <c:pt idx="303">
                  <c:v>6.7306400000000002</c:v>
                </c:pt>
                <c:pt idx="304">
                  <c:v>7.2205500000000002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10F-4B44-BF3B-A3563C3D5791}"/>
            </c:ext>
          </c:extLst>
        </c:ser>
        <c:ser>
          <c:idx val="4"/>
          <c:order val="4"/>
          <c:tx>
            <c:strRef>
              <c:f>'Axial Velocity'!$M$1:$N$1</c:f>
              <c:strCache>
                <c:ptCount val="1"/>
                <c:pt idx="0">
                  <c:v>SN 0.8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'Axial Velocity'!$M$3:$M$307</c:f>
              <c:numCache>
                <c:formatCode>General</c:formatCode>
                <c:ptCount val="305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</c:numCache>
            </c:numRef>
          </c:xVal>
          <c:yVal>
            <c:numRef>
              <c:f>'Axial Velocity'!$N$3:$N$307</c:f>
              <c:numCache>
                <c:formatCode>General</c:formatCode>
                <c:ptCount val="305"/>
                <c:pt idx="0">
                  <c:v>13.159700000000001</c:v>
                </c:pt>
                <c:pt idx="1">
                  <c:v>12.805899999999999</c:v>
                </c:pt>
                <c:pt idx="2">
                  <c:v>12.4131</c:v>
                </c:pt>
                <c:pt idx="3">
                  <c:v>11.960699999999999</c:v>
                </c:pt>
                <c:pt idx="4">
                  <c:v>11.437799999999999</c:v>
                </c:pt>
                <c:pt idx="5">
                  <c:v>10.8461</c:v>
                </c:pt>
                <c:pt idx="6">
                  <c:v>10.193199999999999</c:v>
                </c:pt>
                <c:pt idx="7">
                  <c:v>9.4922799999999992</c:v>
                </c:pt>
                <c:pt idx="8">
                  <c:v>8.7634699999999999</c:v>
                </c:pt>
                <c:pt idx="9">
                  <c:v>8.0298300000000005</c:v>
                </c:pt>
                <c:pt idx="10">
                  <c:v>7.3130800000000002</c:v>
                </c:pt>
                <c:pt idx="11">
                  <c:v>6.6301699999999997</c:v>
                </c:pt>
                <c:pt idx="12">
                  <c:v>5.9904500000000001</c:v>
                </c:pt>
                <c:pt idx="13">
                  <c:v>5.3949100000000003</c:v>
                </c:pt>
                <c:pt idx="14">
                  <c:v>4.8385199999999999</c:v>
                </c:pt>
                <c:pt idx="15">
                  <c:v>4.3133900000000001</c:v>
                </c:pt>
                <c:pt idx="16">
                  <c:v>3.8094199999999998</c:v>
                </c:pt>
                <c:pt idx="17">
                  <c:v>3.3191999999999999</c:v>
                </c:pt>
                <c:pt idx="18">
                  <c:v>2.8401900000000002</c:v>
                </c:pt>
                <c:pt idx="19">
                  <c:v>2.3747199999999999</c:v>
                </c:pt>
                <c:pt idx="20">
                  <c:v>1.93086</c:v>
                </c:pt>
                <c:pt idx="21">
                  <c:v>1.5157700000000001</c:v>
                </c:pt>
                <c:pt idx="22">
                  <c:v>1.1247499999999999</c:v>
                </c:pt>
                <c:pt idx="23">
                  <c:v>0.73310299999999995</c:v>
                </c:pt>
                <c:pt idx="24">
                  <c:v>0.32633499999999999</c:v>
                </c:pt>
                <c:pt idx="25">
                  <c:v>-7.4932499999999999E-2</c:v>
                </c:pt>
                <c:pt idx="26">
                  <c:v>-0.426429</c:v>
                </c:pt>
                <c:pt idx="27">
                  <c:v>-0.69562500000000005</c:v>
                </c:pt>
                <c:pt idx="28">
                  <c:v>-0.88952500000000001</c:v>
                </c:pt>
                <c:pt idx="29">
                  <c:v>-1.0343</c:v>
                </c:pt>
                <c:pt idx="30">
                  <c:v>-1.0343</c:v>
                </c:pt>
                <c:pt idx="31">
                  <c:v>-1.15127</c:v>
                </c:pt>
                <c:pt idx="32">
                  <c:v>-1.25143</c:v>
                </c:pt>
                <c:pt idx="33">
                  <c:v>-1.34046</c:v>
                </c:pt>
                <c:pt idx="34">
                  <c:v>-1.4217299999999999</c:v>
                </c:pt>
                <c:pt idx="35">
                  <c:v>-1.4973099999999999</c:v>
                </c:pt>
                <c:pt idx="36">
                  <c:v>-1.5685</c:v>
                </c:pt>
                <c:pt idx="37">
                  <c:v>-1.63615</c:v>
                </c:pt>
                <c:pt idx="38">
                  <c:v>-1.7008399999999999</c:v>
                </c:pt>
                <c:pt idx="39">
                  <c:v>-1.7628999999999999</c:v>
                </c:pt>
                <c:pt idx="40">
                  <c:v>-1.8224899999999999</c:v>
                </c:pt>
                <c:pt idx="41">
                  <c:v>-1.8797200000000001</c:v>
                </c:pt>
                <c:pt idx="42">
                  <c:v>-1.9346000000000001</c:v>
                </c:pt>
                <c:pt idx="43">
                  <c:v>-1.98699</c:v>
                </c:pt>
                <c:pt idx="44">
                  <c:v>-2.0367299999999999</c:v>
                </c:pt>
                <c:pt idx="45">
                  <c:v>-2.0836800000000002</c:v>
                </c:pt>
                <c:pt idx="46">
                  <c:v>-2.1276799999999998</c:v>
                </c:pt>
                <c:pt idx="47">
                  <c:v>-2.1686100000000001</c:v>
                </c:pt>
                <c:pt idx="48">
                  <c:v>-2.2063700000000002</c:v>
                </c:pt>
                <c:pt idx="49">
                  <c:v>-2.2408800000000002</c:v>
                </c:pt>
                <c:pt idx="50">
                  <c:v>-2.2720799999999999</c:v>
                </c:pt>
                <c:pt idx="51">
                  <c:v>-2.2999200000000002</c:v>
                </c:pt>
                <c:pt idx="52">
                  <c:v>-2.3243900000000002</c:v>
                </c:pt>
                <c:pt idx="53">
                  <c:v>-2.3454799999999998</c:v>
                </c:pt>
                <c:pt idx="54">
                  <c:v>-2.3632300000000002</c:v>
                </c:pt>
                <c:pt idx="55">
                  <c:v>-2.37765</c:v>
                </c:pt>
                <c:pt idx="56">
                  <c:v>-2.3887999999999998</c:v>
                </c:pt>
                <c:pt idx="57">
                  <c:v>-2.3966500000000002</c:v>
                </c:pt>
                <c:pt idx="58">
                  <c:v>-2.4014099999999998</c:v>
                </c:pt>
                <c:pt idx="59">
                  <c:v>-2.4014099999999998</c:v>
                </c:pt>
                <c:pt idx="60">
                  <c:v>-2.4033199999999999</c:v>
                </c:pt>
                <c:pt idx="61">
                  <c:v>-2.4019300000000001</c:v>
                </c:pt>
                <c:pt idx="62">
                  <c:v>-2.3976600000000001</c:v>
                </c:pt>
                <c:pt idx="63">
                  <c:v>-2.3908100000000001</c:v>
                </c:pt>
                <c:pt idx="64">
                  <c:v>-2.3811399999999998</c:v>
                </c:pt>
                <c:pt idx="65">
                  <c:v>-2.3689399999999998</c:v>
                </c:pt>
                <c:pt idx="66">
                  <c:v>-2.3542700000000001</c:v>
                </c:pt>
                <c:pt idx="67">
                  <c:v>-2.3372600000000001</c:v>
                </c:pt>
                <c:pt idx="68">
                  <c:v>-2.3180200000000002</c:v>
                </c:pt>
                <c:pt idx="69">
                  <c:v>-2.2966899999999999</c:v>
                </c:pt>
                <c:pt idx="70">
                  <c:v>-2.2733699999999999</c:v>
                </c:pt>
                <c:pt idx="71">
                  <c:v>-2.2481800000000001</c:v>
                </c:pt>
                <c:pt idx="72">
                  <c:v>-2.22126</c:v>
                </c:pt>
                <c:pt idx="73">
                  <c:v>-2.1927099999999999</c:v>
                </c:pt>
                <c:pt idx="74">
                  <c:v>-2.1626599999999998</c:v>
                </c:pt>
                <c:pt idx="75">
                  <c:v>-2.13123</c:v>
                </c:pt>
                <c:pt idx="76">
                  <c:v>-2.0985200000000002</c:v>
                </c:pt>
                <c:pt idx="77">
                  <c:v>-2.0985200000000002</c:v>
                </c:pt>
                <c:pt idx="78">
                  <c:v>-2.0646499999999999</c:v>
                </c:pt>
                <c:pt idx="79">
                  <c:v>-2.0297200000000002</c:v>
                </c:pt>
                <c:pt idx="80">
                  <c:v>-1.9938499999999999</c:v>
                </c:pt>
                <c:pt idx="81">
                  <c:v>-1.95713</c:v>
                </c:pt>
                <c:pt idx="82">
                  <c:v>-1.91967</c:v>
                </c:pt>
                <c:pt idx="83">
                  <c:v>-1.8815500000000001</c:v>
                </c:pt>
                <c:pt idx="84">
                  <c:v>-1.8428800000000001</c:v>
                </c:pt>
                <c:pt idx="85">
                  <c:v>-1.8037300000000001</c:v>
                </c:pt>
                <c:pt idx="86">
                  <c:v>-1.7642</c:v>
                </c:pt>
                <c:pt idx="87">
                  <c:v>-1.7243599999999999</c:v>
                </c:pt>
                <c:pt idx="88">
                  <c:v>-1.6842900000000001</c:v>
                </c:pt>
                <c:pt idx="89">
                  <c:v>-1.6440600000000001</c:v>
                </c:pt>
                <c:pt idx="90">
                  <c:v>-1.6037399999999999</c:v>
                </c:pt>
                <c:pt idx="91">
                  <c:v>-1.5633900000000001</c:v>
                </c:pt>
                <c:pt idx="92">
                  <c:v>-1.52308</c:v>
                </c:pt>
                <c:pt idx="93">
                  <c:v>-1.4828699999999999</c:v>
                </c:pt>
                <c:pt idx="94">
                  <c:v>-1.4428000000000001</c:v>
                </c:pt>
                <c:pt idx="95">
                  <c:v>-1.40293</c:v>
                </c:pt>
                <c:pt idx="96">
                  <c:v>-1.36331</c:v>
                </c:pt>
                <c:pt idx="97">
                  <c:v>-1.3239799999999999</c:v>
                </c:pt>
                <c:pt idx="98">
                  <c:v>-1.28498</c:v>
                </c:pt>
                <c:pt idx="99">
                  <c:v>-1.2463500000000001</c:v>
                </c:pt>
                <c:pt idx="100">
                  <c:v>-1.2081200000000001</c:v>
                </c:pt>
                <c:pt idx="101">
                  <c:v>-1.1703300000000001</c:v>
                </c:pt>
                <c:pt idx="102">
                  <c:v>-1.1330100000000001</c:v>
                </c:pt>
                <c:pt idx="103">
                  <c:v>-1.0961700000000001</c:v>
                </c:pt>
                <c:pt idx="104">
                  <c:v>-1.05985</c:v>
                </c:pt>
                <c:pt idx="105">
                  <c:v>-1.02407</c:v>
                </c:pt>
                <c:pt idx="106">
                  <c:v>-0.98884399999999995</c:v>
                </c:pt>
                <c:pt idx="107">
                  <c:v>-0.95418899999999995</c:v>
                </c:pt>
                <c:pt idx="108">
                  <c:v>-0.92012000000000005</c:v>
                </c:pt>
                <c:pt idx="109">
                  <c:v>-0.88665000000000005</c:v>
                </c:pt>
                <c:pt idx="110">
                  <c:v>-0.85378900000000002</c:v>
                </c:pt>
                <c:pt idx="111">
                  <c:v>-0.82154499999999997</c:v>
                </c:pt>
                <c:pt idx="112">
                  <c:v>-0.82154499999999997</c:v>
                </c:pt>
                <c:pt idx="113">
                  <c:v>-0.78992499999999999</c:v>
                </c:pt>
                <c:pt idx="114">
                  <c:v>-0.75893299999999997</c:v>
                </c:pt>
                <c:pt idx="115">
                  <c:v>-0.72857300000000003</c:v>
                </c:pt>
                <c:pt idx="116">
                  <c:v>-0.698847</c:v>
                </c:pt>
                <c:pt idx="117">
                  <c:v>-0.66975399999999996</c:v>
                </c:pt>
                <c:pt idx="118">
                  <c:v>-0.64129400000000003</c:v>
                </c:pt>
                <c:pt idx="119">
                  <c:v>-0.61346400000000001</c:v>
                </c:pt>
                <c:pt idx="120">
                  <c:v>-0.58626</c:v>
                </c:pt>
                <c:pt idx="121">
                  <c:v>-0.55967699999999998</c:v>
                </c:pt>
                <c:pt idx="122">
                  <c:v>-0.53370899999999999</c:v>
                </c:pt>
                <c:pt idx="123">
                  <c:v>-0.50834999999999997</c:v>
                </c:pt>
                <c:pt idx="124">
                  <c:v>-0.48359099999999999</c:v>
                </c:pt>
                <c:pt idx="125">
                  <c:v>-0.45942499999999997</c:v>
                </c:pt>
                <c:pt idx="126">
                  <c:v>-0.43584099999999998</c:v>
                </c:pt>
                <c:pt idx="127">
                  <c:v>-0.41282999999999997</c:v>
                </c:pt>
                <c:pt idx="128">
                  <c:v>-0.39038099999999998</c:v>
                </c:pt>
                <c:pt idx="129">
                  <c:v>-0.368483</c:v>
                </c:pt>
                <c:pt idx="130">
                  <c:v>-0.34712399999999999</c:v>
                </c:pt>
                <c:pt idx="131">
                  <c:v>-0.32629200000000003</c:v>
                </c:pt>
                <c:pt idx="132">
                  <c:v>-0.30597299999999999</c:v>
                </c:pt>
                <c:pt idx="133">
                  <c:v>-0.28615499999999999</c:v>
                </c:pt>
                <c:pt idx="134">
                  <c:v>-0.26682499999999998</c:v>
                </c:pt>
                <c:pt idx="135">
                  <c:v>-0.24797</c:v>
                </c:pt>
                <c:pt idx="136">
                  <c:v>-0.22957900000000001</c:v>
                </c:pt>
                <c:pt idx="137">
                  <c:v>-0.21163599999999999</c:v>
                </c:pt>
                <c:pt idx="138">
                  <c:v>-0.194129</c:v>
                </c:pt>
                <c:pt idx="139">
                  <c:v>-0.17704300000000001</c:v>
                </c:pt>
                <c:pt idx="140">
                  <c:v>-0.16036600000000001</c:v>
                </c:pt>
                <c:pt idx="141">
                  <c:v>-0.14408399999999999</c:v>
                </c:pt>
                <c:pt idx="142">
                  <c:v>-0.12818399999999999</c:v>
                </c:pt>
                <c:pt idx="143">
                  <c:v>-0.112652</c:v>
                </c:pt>
                <c:pt idx="144">
                  <c:v>-0.112652</c:v>
                </c:pt>
                <c:pt idx="145">
                  <c:v>-9.7475000000000006E-2</c:v>
                </c:pt>
                <c:pt idx="146">
                  <c:v>-8.2641199999999998E-2</c:v>
                </c:pt>
                <c:pt idx="147">
                  <c:v>-6.8137600000000006E-2</c:v>
                </c:pt>
                <c:pt idx="148">
                  <c:v>-5.3951800000000001E-2</c:v>
                </c:pt>
                <c:pt idx="149">
                  <c:v>-4.0071700000000002E-2</c:v>
                </c:pt>
                <c:pt idx="150">
                  <c:v>-2.6485399999999999E-2</c:v>
                </c:pt>
                <c:pt idx="151">
                  <c:v>-1.31813E-2</c:v>
                </c:pt>
                <c:pt idx="152">
                  <c:v>-1.4803799999999999E-4</c:v>
                </c:pt>
                <c:pt idx="153">
                  <c:v>1.2625300000000001E-2</c:v>
                </c:pt>
                <c:pt idx="154">
                  <c:v>2.5149600000000001E-2</c:v>
                </c:pt>
                <c:pt idx="155">
                  <c:v>3.7435099999999999E-2</c:v>
                </c:pt>
                <c:pt idx="156">
                  <c:v>4.9492099999999997E-2</c:v>
                </c:pt>
                <c:pt idx="157">
                  <c:v>6.1330299999999997E-2</c:v>
                </c:pt>
                <c:pt idx="158">
                  <c:v>7.2959200000000002E-2</c:v>
                </c:pt>
                <c:pt idx="159">
                  <c:v>8.4388000000000005E-2</c:v>
                </c:pt>
                <c:pt idx="160">
                  <c:v>9.5625600000000005E-2</c:v>
                </c:pt>
                <c:pt idx="161">
                  <c:v>0.106681</c:v>
                </c:pt>
                <c:pt idx="162">
                  <c:v>0.117561</c:v>
                </c:pt>
                <c:pt idx="163">
                  <c:v>0.128276</c:v>
                </c:pt>
                <c:pt idx="164">
                  <c:v>0.13883200000000001</c:v>
                </c:pt>
                <c:pt idx="165">
                  <c:v>0.14923700000000001</c:v>
                </c:pt>
                <c:pt idx="166">
                  <c:v>0.159497</c:v>
                </c:pt>
                <c:pt idx="167">
                  <c:v>0.16962099999999999</c:v>
                </c:pt>
                <c:pt idx="168">
                  <c:v>0.179615</c:v>
                </c:pt>
                <c:pt idx="169">
                  <c:v>0.18948499999999999</c:v>
                </c:pt>
                <c:pt idx="170">
                  <c:v>0.199237</c:v>
                </c:pt>
                <c:pt idx="171">
                  <c:v>0.20887700000000001</c:v>
                </c:pt>
                <c:pt idx="172">
                  <c:v>0.218412</c:v>
                </c:pt>
                <c:pt idx="173">
                  <c:v>0.22784599999999999</c:v>
                </c:pt>
                <c:pt idx="174">
                  <c:v>0.23718500000000001</c:v>
                </c:pt>
                <c:pt idx="175">
                  <c:v>0.24643399999999999</c:v>
                </c:pt>
                <c:pt idx="176">
                  <c:v>0.25559799999999999</c:v>
                </c:pt>
                <c:pt idx="177">
                  <c:v>0.26468199999999997</c:v>
                </c:pt>
                <c:pt idx="178">
                  <c:v>0.27369100000000002</c:v>
                </c:pt>
                <c:pt idx="179">
                  <c:v>0.28262900000000002</c:v>
                </c:pt>
                <c:pt idx="180">
                  <c:v>0.29149999999999998</c:v>
                </c:pt>
                <c:pt idx="181">
                  <c:v>0.30031000000000002</c:v>
                </c:pt>
                <c:pt idx="182">
                  <c:v>0.309062</c:v>
                </c:pt>
                <c:pt idx="183">
                  <c:v>0.31776100000000002</c:v>
                </c:pt>
                <c:pt idx="184">
                  <c:v>0.32641100000000001</c:v>
                </c:pt>
                <c:pt idx="185">
                  <c:v>0.33501599999999998</c:v>
                </c:pt>
                <c:pt idx="186">
                  <c:v>0.34358100000000003</c:v>
                </c:pt>
                <c:pt idx="187">
                  <c:v>0.34358100000000003</c:v>
                </c:pt>
                <c:pt idx="188">
                  <c:v>0.352107</c:v>
                </c:pt>
                <c:pt idx="189">
                  <c:v>0.360601</c:v>
                </c:pt>
                <c:pt idx="190">
                  <c:v>0.369064</c:v>
                </c:pt>
                <c:pt idx="191">
                  <c:v>0.377502</c:v>
                </c:pt>
                <c:pt idx="192">
                  <c:v>0.38591799999999998</c:v>
                </c:pt>
                <c:pt idx="193">
                  <c:v>0.394316</c:v>
                </c:pt>
                <c:pt idx="194">
                  <c:v>0.40270099999999998</c:v>
                </c:pt>
                <c:pt idx="195">
                  <c:v>0.41107500000000002</c:v>
                </c:pt>
                <c:pt idx="196">
                  <c:v>0.41944300000000001</c:v>
                </c:pt>
                <c:pt idx="197">
                  <c:v>0.42780899999999999</c:v>
                </c:pt>
                <c:pt idx="198">
                  <c:v>0.43617699999999998</c:v>
                </c:pt>
                <c:pt idx="199">
                  <c:v>0.44455099999999997</c:v>
                </c:pt>
                <c:pt idx="200">
                  <c:v>0.45293499999999998</c:v>
                </c:pt>
                <c:pt idx="201">
                  <c:v>0.46133400000000002</c:v>
                </c:pt>
                <c:pt idx="202">
                  <c:v>0.469752</c:v>
                </c:pt>
                <c:pt idx="203">
                  <c:v>0.47819299999999998</c:v>
                </c:pt>
                <c:pt idx="204">
                  <c:v>0.48666199999999998</c:v>
                </c:pt>
                <c:pt idx="205">
                  <c:v>0.49516399999999999</c:v>
                </c:pt>
                <c:pt idx="206">
                  <c:v>0.50370199999999998</c:v>
                </c:pt>
                <c:pt idx="207">
                  <c:v>0.51228399999999996</c:v>
                </c:pt>
                <c:pt idx="208">
                  <c:v>0.52091200000000004</c:v>
                </c:pt>
                <c:pt idx="209">
                  <c:v>0.52959199999999995</c:v>
                </c:pt>
                <c:pt idx="210">
                  <c:v>0.538331</c:v>
                </c:pt>
                <c:pt idx="211">
                  <c:v>0.54713299999999998</c:v>
                </c:pt>
                <c:pt idx="212">
                  <c:v>0.55600499999999997</c:v>
                </c:pt>
                <c:pt idx="213">
                  <c:v>0.56495399999999996</c:v>
                </c:pt>
                <c:pt idx="214">
                  <c:v>0.57398800000000005</c:v>
                </c:pt>
                <c:pt idx="215">
                  <c:v>0.58311400000000002</c:v>
                </c:pt>
                <c:pt idx="216">
                  <c:v>0.59233800000000003</c:v>
                </c:pt>
                <c:pt idx="217">
                  <c:v>0.60166500000000001</c:v>
                </c:pt>
                <c:pt idx="218">
                  <c:v>0.61110100000000001</c:v>
                </c:pt>
                <c:pt idx="219">
                  <c:v>0.62065099999999995</c:v>
                </c:pt>
                <c:pt idx="220">
                  <c:v>0.63032299999999997</c:v>
                </c:pt>
                <c:pt idx="221">
                  <c:v>0.64012500000000006</c:v>
                </c:pt>
                <c:pt idx="222">
                  <c:v>0.65006799999999998</c:v>
                </c:pt>
                <c:pt idx="223">
                  <c:v>0.66015999999999997</c:v>
                </c:pt>
                <c:pt idx="224">
                  <c:v>0.67041300000000004</c:v>
                </c:pt>
                <c:pt idx="225">
                  <c:v>0.68083499999999997</c:v>
                </c:pt>
                <c:pt idx="226">
                  <c:v>0.69143600000000005</c:v>
                </c:pt>
                <c:pt idx="227">
                  <c:v>0.70222700000000005</c:v>
                </c:pt>
                <c:pt idx="228">
                  <c:v>0.71321800000000002</c:v>
                </c:pt>
                <c:pt idx="229">
                  <c:v>0.71321800000000002</c:v>
                </c:pt>
                <c:pt idx="230">
                  <c:v>0.72442099999999998</c:v>
                </c:pt>
                <c:pt idx="231">
                  <c:v>0.73584700000000003</c:v>
                </c:pt>
                <c:pt idx="232">
                  <c:v>0.74750799999999995</c:v>
                </c:pt>
                <c:pt idx="233">
                  <c:v>0.75941800000000004</c:v>
                </c:pt>
                <c:pt idx="234">
                  <c:v>0.77159</c:v>
                </c:pt>
                <c:pt idx="235">
                  <c:v>0.78403800000000001</c:v>
                </c:pt>
                <c:pt idx="236">
                  <c:v>0.79677699999999996</c:v>
                </c:pt>
                <c:pt idx="237">
                  <c:v>0.80982200000000004</c:v>
                </c:pt>
                <c:pt idx="238">
                  <c:v>0.82318999999999998</c:v>
                </c:pt>
                <c:pt idx="239">
                  <c:v>0.83689800000000003</c:v>
                </c:pt>
                <c:pt idx="240">
                  <c:v>0.85096400000000005</c:v>
                </c:pt>
                <c:pt idx="241">
                  <c:v>0.86540700000000004</c:v>
                </c:pt>
                <c:pt idx="242">
                  <c:v>0.88024599999999997</c:v>
                </c:pt>
                <c:pt idx="243">
                  <c:v>0.89550300000000005</c:v>
                </c:pt>
                <c:pt idx="244">
                  <c:v>0.91120000000000001</c:v>
                </c:pt>
                <c:pt idx="245">
                  <c:v>0.92736099999999999</c:v>
                </c:pt>
                <c:pt idx="246">
                  <c:v>0.94401000000000002</c:v>
                </c:pt>
                <c:pt idx="247">
                  <c:v>0.96117399999999997</c:v>
                </c:pt>
                <c:pt idx="248">
                  <c:v>0.97887999999999997</c:v>
                </c:pt>
                <c:pt idx="249">
                  <c:v>0.99715799999999999</c:v>
                </c:pt>
                <c:pt idx="250">
                  <c:v>1.0160400000000001</c:v>
                </c:pt>
                <c:pt idx="251">
                  <c:v>1.03556</c:v>
                </c:pt>
                <c:pt idx="252">
                  <c:v>1.05575</c:v>
                </c:pt>
                <c:pt idx="253">
                  <c:v>1.0766500000000001</c:v>
                </c:pt>
                <c:pt idx="254">
                  <c:v>1.0983000000000001</c:v>
                </c:pt>
                <c:pt idx="255">
                  <c:v>1.0983000000000001</c:v>
                </c:pt>
                <c:pt idx="256">
                  <c:v>1.1207499999999999</c:v>
                </c:pt>
                <c:pt idx="257">
                  <c:v>1.1440300000000001</c:v>
                </c:pt>
                <c:pt idx="258">
                  <c:v>1.16821</c:v>
                </c:pt>
                <c:pt idx="259">
                  <c:v>1.19333</c:v>
                </c:pt>
                <c:pt idx="260">
                  <c:v>1.2194499999999999</c:v>
                </c:pt>
                <c:pt idx="261">
                  <c:v>1.24664</c:v>
                </c:pt>
                <c:pt idx="262">
                  <c:v>1.27495</c:v>
                </c:pt>
                <c:pt idx="263">
                  <c:v>1.3044800000000001</c:v>
                </c:pt>
                <c:pt idx="264">
                  <c:v>1.3352900000000001</c:v>
                </c:pt>
                <c:pt idx="265">
                  <c:v>1.36747</c:v>
                </c:pt>
                <c:pt idx="266">
                  <c:v>1.4011199999999999</c:v>
                </c:pt>
                <c:pt idx="267">
                  <c:v>1.43634</c:v>
                </c:pt>
                <c:pt idx="268">
                  <c:v>1.4732400000000001</c:v>
                </c:pt>
                <c:pt idx="269">
                  <c:v>1.5119499999999999</c:v>
                </c:pt>
                <c:pt idx="270">
                  <c:v>1.55261</c:v>
                </c:pt>
                <c:pt idx="271">
                  <c:v>1.5953599999999999</c:v>
                </c:pt>
                <c:pt idx="272">
                  <c:v>1.6403799999999999</c:v>
                </c:pt>
                <c:pt idx="273">
                  <c:v>1.6878500000000001</c:v>
                </c:pt>
                <c:pt idx="274">
                  <c:v>1.73797</c:v>
                </c:pt>
                <c:pt idx="275">
                  <c:v>1.7909600000000001</c:v>
                </c:pt>
                <c:pt idx="276">
                  <c:v>1.84707</c:v>
                </c:pt>
                <c:pt idx="277">
                  <c:v>1.90656</c:v>
                </c:pt>
                <c:pt idx="278">
                  <c:v>1.96973</c:v>
                </c:pt>
                <c:pt idx="279">
                  <c:v>2.0369000000000002</c:v>
                </c:pt>
                <c:pt idx="280">
                  <c:v>2.1084399999999999</c:v>
                </c:pt>
                <c:pt idx="281">
                  <c:v>2.1847500000000002</c:v>
                </c:pt>
                <c:pt idx="282">
                  <c:v>2.2662800000000001</c:v>
                </c:pt>
                <c:pt idx="283">
                  <c:v>2.3535200000000001</c:v>
                </c:pt>
                <c:pt idx="284">
                  <c:v>2.4470200000000002</c:v>
                </c:pt>
                <c:pt idx="285">
                  <c:v>2.4470200000000002</c:v>
                </c:pt>
                <c:pt idx="286">
                  <c:v>2.5474100000000002</c:v>
                </c:pt>
                <c:pt idx="287">
                  <c:v>2.6553800000000001</c:v>
                </c:pt>
                <c:pt idx="288">
                  <c:v>2.7717200000000002</c:v>
                </c:pt>
                <c:pt idx="289">
                  <c:v>2.8973</c:v>
                </c:pt>
                <c:pt idx="290">
                  <c:v>3.0331199999999998</c:v>
                </c:pt>
                <c:pt idx="291">
                  <c:v>3.1802600000000001</c:v>
                </c:pt>
                <c:pt idx="292">
                  <c:v>3.33995</c:v>
                </c:pt>
                <c:pt idx="293">
                  <c:v>3.5135399999999999</c:v>
                </c:pt>
                <c:pt idx="294">
                  <c:v>3.70248</c:v>
                </c:pt>
                <c:pt idx="295">
                  <c:v>3.9083899999999998</c:v>
                </c:pt>
                <c:pt idx="296">
                  <c:v>4.1329799999999999</c:v>
                </c:pt>
                <c:pt idx="297">
                  <c:v>4.3780200000000002</c:v>
                </c:pt>
                <c:pt idx="298">
                  <c:v>4.6453600000000002</c:v>
                </c:pt>
                <c:pt idx="299">
                  <c:v>4.9368100000000004</c:v>
                </c:pt>
                <c:pt idx="300">
                  <c:v>5.2540500000000003</c:v>
                </c:pt>
                <c:pt idx="301">
                  <c:v>5.5985300000000002</c:v>
                </c:pt>
                <c:pt idx="302">
                  <c:v>5.9712899999999998</c:v>
                </c:pt>
                <c:pt idx="303">
                  <c:v>6.37277</c:v>
                </c:pt>
                <c:pt idx="304">
                  <c:v>6.8025700000000002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910F-4B44-BF3B-A3563C3D5791}"/>
            </c:ext>
          </c:extLst>
        </c:ser>
        <c:ser>
          <c:idx val="5"/>
          <c:order val="5"/>
          <c:tx>
            <c:strRef>
              <c:f>'Axial Velocity'!$P$1:$Q$1</c:f>
              <c:strCache>
                <c:ptCount val="1"/>
                <c:pt idx="0">
                  <c:v>SN 1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'Axial Velocity'!$P$3:$P$307</c:f>
              <c:numCache>
                <c:formatCode>General</c:formatCode>
                <c:ptCount val="305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</c:numCache>
            </c:numRef>
          </c:xVal>
          <c:yVal>
            <c:numRef>
              <c:f>'Axial Velocity'!$Q$3:$Q$307</c:f>
              <c:numCache>
                <c:formatCode>General</c:formatCode>
                <c:ptCount val="305"/>
                <c:pt idx="0">
                  <c:v>13.1046</c:v>
                </c:pt>
                <c:pt idx="1">
                  <c:v>12.7532</c:v>
                </c:pt>
                <c:pt idx="2">
                  <c:v>12.354900000000001</c:v>
                </c:pt>
                <c:pt idx="3">
                  <c:v>11.8911</c:v>
                </c:pt>
                <c:pt idx="4">
                  <c:v>11.3545</c:v>
                </c:pt>
                <c:pt idx="5">
                  <c:v>10.7492</c:v>
                </c:pt>
                <c:pt idx="6">
                  <c:v>10.0884</c:v>
                </c:pt>
                <c:pt idx="7">
                  <c:v>9.3950399999999998</c:v>
                </c:pt>
                <c:pt idx="8">
                  <c:v>8.6951199999999993</c:v>
                </c:pt>
                <c:pt idx="9">
                  <c:v>8.0109600000000007</c:v>
                </c:pt>
                <c:pt idx="10">
                  <c:v>7.3595199999999998</c:v>
                </c:pt>
                <c:pt idx="11">
                  <c:v>6.7518799999999999</c:v>
                </c:pt>
                <c:pt idx="12">
                  <c:v>6.1937300000000004</c:v>
                </c:pt>
                <c:pt idx="13">
                  <c:v>5.6846699999999997</c:v>
                </c:pt>
                <c:pt idx="14">
                  <c:v>5.2177800000000003</c:v>
                </c:pt>
                <c:pt idx="15">
                  <c:v>4.7834700000000003</c:v>
                </c:pt>
                <c:pt idx="16">
                  <c:v>4.3725199999999997</c:v>
                </c:pt>
                <c:pt idx="17">
                  <c:v>3.9753400000000001</c:v>
                </c:pt>
                <c:pt idx="18">
                  <c:v>3.5834000000000001</c:v>
                </c:pt>
                <c:pt idx="19">
                  <c:v>3.1915100000000001</c:v>
                </c:pt>
                <c:pt idx="20">
                  <c:v>2.7969900000000001</c:v>
                </c:pt>
                <c:pt idx="21">
                  <c:v>2.4017599999999999</c:v>
                </c:pt>
                <c:pt idx="22">
                  <c:v>2.0132599999999998</c:v>
                </c:pt>
                <c:pt idx="23">
                  <c:v>1.64005</c:v>
                </c:pt>
                <c:pt idx="24">
                  <c:v>1.28616</c:v>
                </c:pt>
                <c:pt idx="25">
                  <c:v>0.93655500000000003</c:v>
                </c:pt>
                <c:pt idx="26">
                  <c:v>0.57367000000000001</c:v>
                </c:pt>
                <c:pt idx="27">
                  <c:v>0.197044</c:v>
                </c:pt>
                <c:pt idx="28">
                  <c:v>-0.16933899999999999</c:v>
                </c:pt>
                <c:pt idx="29">
                  <c:v>-0.48500100000000002</c:v>
                </c:pt>
                <c:pt idx="30">
                  <c:v>-0.48500100000000002</c:v>
                </c:pt>
                <c:pt idx="31">
                  <c:v>-0.72917799999999999</c:v>
                </c:pt>
                <c:pt idx="32">
                  <c:v>-0.90970600000000001</c:v>
                </c:pt>
                <c:pt idx="33">
                  <c:v>-1.04809</c:v>
                </c:pt>
                <c:pt idx="34">
                  <c:v>-1.16164</c:v>
                </c:pt>
                <c:pt idx="35">
                  <c:v>-1.2597799999999999</c:v>
                </c:pt>
                <c:pt idx="36">
                  <c:v>-1.3472500000000001</c:v>
                </c:pt>
                <c:pt idx="37">
                  <c:v>-1.42638</c:v>
                </c:pt>
                <c:pt idx="38">
                  <c:v>-1.4986600000000001</c:v>
                </c:pt>
                <c:pt idx="39">
                  <c:v>-1.56517</c:v>
                </c:pt>
                <c:pt idx="40">
                  <c:v>-1.62669</c:v>
                </c:pt>
                <c:pt idx="41">
                  <c:v>-1.6838</c:v>
                </c:pt>
                <c:pt idx="42">
                  <c:v>-1.73681</c:v>
                </c:pt>
                <c:pt idx="43">
                  <c:v>-1.78589</c:v>
                </c:pt>
                <c:pt idx="44">
                  <c:v>-1.83124</c:v>
                </c:pt>
                <c:pt idx="45">
                  <c:v>-1.87296</c:v>
                </c:pt>
                <c:pt idx="46">
                  <c:v>-1.91107</c:v>
                </c:pt>
                <c:pt idx="47">
                  <c:v>-1.94557</c:v>
                </c:pt>
                <c:pt idx="48">
                  <c:v>-1.9764699999999999</c:v>
                </c:pt>
                <c:pt idx="49">
                  <c:v>-2.0038</c:v>
                </c:pt>
                <c:pt idx="50">
                  <c:v>-2.0275699999999999</c:v>
                </c:pt>
                <c:pt idx="51">
                  <c:v>-2.0478499999999999</c:v>
                </c:pt>
                <c:pt idx="52">
                  <c:v>-2.0647000000000002</c:v>
                </c:pt>
                <c:pt idx="53">
                  <c:v>-2.0781900000000002</c:v>
                </c:pt>
                <c:pt idx="54">
                  <c:v>-2.0884499999999999</c:v>
                </c:pt>
                <c:pt idx="55">
                  <c:v>-2.0954299999999999</c:v>
                </c:pt>
                <c:pt idx="56">
                  <c:v>-2.0994199999999998</c:v>
                </c:pt>
                <c:pt idx="57">
                  <c:v>-2.1006399999999998</c:v>
                </c:pt>
                <c:pt idx="58">
                  <c:v>-2.0986600000000002</c:v>
                </c:pt>
                <c:pt idx="59">
                  <c:v>-2.0986600000000002</c:v>
                </c:pt>
                <c:pt idx="60">
                  <c:v>-2.0940500000000002</c:v>
                </c:pt>
                <c:pt idx="61">
                  <c:v>-2.0870500000000001</c:v>
                </c:pt>
                <c:pt idx="62">
                  <c:v>-2.07741</c:v>
                </c:pt>
                <c:pt idx="63">
                  <c:v>-2.06548</c:v>
                </c:pt>
                <c:pt idx="64">
                  <c:v>-2.0512999999999999</c:v>
                </c:pt>
                <c:pt idx="65">
                  <c:v>-2.03504</c:v>
                </c:pt>
                <c:pt idx="66">
                  <c:v>-2.0167999999999999</c:v>
                </c:pt>
                <c:pt idx="67">
                  <c:v>-1.9967299999999999</c:v>
                </c:pt>
                <c:pt idx="68">
                  <c:v>-1.9749300000000001</c:v>
                </c:pt>
                <c:pt idx="69">
                  <c:v>-1.95153</c:v>
                </c:pt>
                <c:pt idx="70">
                  <c:v>-1.92665</c:v>
                </c:pt>
                <c:pt idx="71">
                  <c:v>-1.9004000000000001</c:v>
                </c:pt>
                <c:pt idx="72">
                  <c:v>-1.8729100000000001</c:v>
                </c:pt>
                <c:pt idx="73">
                  <c:v>-1.8442799999999999</c:v>
                </c:pt>
                <c:pt idx="74">
                  <c:v>-1.8146199999999999</c:v>
                </c:pt>
                <c:pt idx="75">
                  <c:v>-1.78403</c:v>
                </c:pt>
                <c:pt idx="76">
                  <c:v>-1.7526200000000001</c:v>
                </c:pt>
                <c:pt idx="77">
                  <c:v>-1.7526200000000001</c:v>
                </c:pt>
                <c:pt idx="78">
                  <c:v>-1.72048</c:v>
                </c:pt>
                <c:pt idx="79">
                  <c:v>-1.68771</c:v>
                </c:pt>
                <c:pt idx="80">
                  <c:v>-1.65439</c:v>
                </c:pt>
                <c:pt idx="81">
                  <c:v>-1.6206100000000001</c:v>
                </c:pt>
                <c:pt idx="82">
                  <c:v>-1.58646</c:v>
                </c:pt>
                <c:pt idx="83">
                  <c:v>-1.552</c:v>
                </c:pt>
                <c:pt idx="84">
                  <c:v>-1.5173099999999999</c:v>
                </c:pt>
                <c:pt idx="85">
                  <c:v>-1.48247</c:v>
                </c:pt>
                <c:pt idx="86">
                  <c:v>-1.44754</c:v>
                </c:pt>
                <c:pt idx="87">
                  <c:v>-1.4125799999999999</c:v>
                </c:pt>
                <c:pt idx="88">
                  <c:v>-1.37764</c:v>
                </c:pt>
                <c:pt idx="89">
                  <c:v>-1.3427899999999999</c:v>
                </c:pt>
                <c:pt idx="90">
                  <c:v>-1.3080700000000001</c:v>
                </c:pt>
                <c:pt idx="91">
                  <c:v>-1.2735399999999999</c:v>
                </c:pt>
                <c:pt idx="92">
                  <c:v>-1.23922</c:v>
                </c:pt>
                <c:pt idx="93">
                  <c:v>-1.2051799999999999</c:v>
                </c:pt>
                <c:pt idx="94">
                  <c:v>-1.17143</c:v>
                </c:pt>
                <c:pt idx="95">
                  <c:v>-1.13802</c:v>
                </c:pt>
                <c:pt idx="96">
                  <c:v>-1.1049800000000001</c:v>
                </c:pt>
                <c:pt idx="97">
                  <c:v>-1.07233</c:v>
                </c:pt>
                <c:pt idx="98">
                  <c:v>-1.0401</c:v>
                </c:pt>
                <c:pt idx="99">
                  <c:v>-1.0083200000000001</c:v>
                </c:pt>
                <c:pt idx="100">
                  <c:v>-0.97700200000000004</c:v>
                </c:pt>
                <c:pt idx="101">
                  <c:v>-0.94616299999999998</c:v>
                </c:pt>
                <c:pt idx="102">
                  <c:v>-0.91581999999999997</c:v>
                </c:pt>
                <c:pt idx="103">
                  <c:v>-0.88598699999999997</c:v>
                </c:pt>
                <c:pt idx="104">
                  <c:v>-0.85667400000000005</c:v>
                </c:pt>
                <c:pt idx="105">
                  <c:v>-0.82789000000000001</c:v>
                </c:pt>
                <c:pt idx="106">
                  <c:v>-0.79964199999999996</c:v>
                </c:pt>
                <c:pt idx="107">
                  <c:v>-0.77193400000000001</c:v>
                </c:pt>
                <c:pt idx="108">
                  <c:v>-0.74477000000000004</c:v>
                </c:pt>
                <c:pt idx="109">
                  <c:v>-0.71815300000000004</c:v>
                </c:pt>
                <c:pt idx="110">
                  <c:v>-0.69208099999999995</c:v>
                </c:pt>
                <c:pt idx="111">
                  <c:v>-0.66655299999999995</c:v>
                </c:pt>
                <c:pt idx="112">
                  <c:v>-0.66655299999999995</c:v>
                </c:pt>
                <c:pt idx="113">
                  <c:v>-0.64156800000000003</c:v>
                </c:pt>
                <c:pt idx="114">
                  <c:v>-0.61712100000000003</c:v>
                </c:pt>
                <c:pt idx="115">
                  <c:v>-0.59320799999999996</c:v>
                </c:pt>
                <c:pt idx="116">
                  <c:v>-0.56982200000000005</c:v>
                </c:pt>
                <c:pt idx="117">
                  <c:v>-0.54695700000000003</c:v>
                </c:pt>
                <c:pt idx="118">
                  <c:v>-0.52460499999999999</c:v>
                </c:pt>
                <c:pt idx="119">
                  <c:v>-0.50275700000000001</c:v>
                </c:pt>
                <c:pt idx="120">
                  <c:v>-0.48140500000000003</c:v>
                </c:pt>
                <c:pt idx="121">
                  <c:v>-0.46053899999999998</c:v>
                </c:pt>
                <c:pt idx="122">
                  <c:v>-0.44014799999999998</c:v>
                </c:pt>
                <c:pt idx="123">
                  <c:v>-0.42022199999999998</c:v>
                </c:pt>
                <c:pt idx="124">
                  <c:v>-0.40074900000000002</c:v>
                </c:pt>
                <c:pt idx="125">
                  <c:v>-0.381718</c:v>
                </c:pt>
                <c:pt idx="126">
                  <c:v>-0.363118</c:v>
                </c:pt>
                <c:pt idx="127">
                  <c:v>-0.34493600000000002</c:v>
                </c:pt>
                <c:pt idx="128">
                  <c:v>-0.32716000000000001</c:v>
                </c:pt>
                <c:pt idx="129">
                  <c:v>-0.30977900000000003</c:v>
                </c:pt>
                <c:pt idx="130">
                  <c:v>-0.29277999999999998</c:v>
                </c:pt>
                <c:pt idx="131">
                  <c:v>-0.27615000000000001</c:v>
                </c:pt>
                <c:pt idx="132">
                  <c:v>-0.259876</c:v>
                </c:pt>
                <c:pt idx="133">
                  <c:v>-0.243947</c:v>
                </c:pt>
                <c:pt idx="134">
                  <c:v>-0.228351</c:v>
                </c:pt>
                <c:pt idx="135">
                  <c:v>-0.21307499999999999</c:v>
                </c:pt>
                <c:pt idx="136">
                  <c:v>-0.19811000000000001</c:v>
                </c:pt>
                <c:pt idx="137">
                  <c:v>-0.183444</c:v>
                </c:pt>
                <c:pt idx="138">
                  <c:v>-0.16906499999999999</c:v>
                </c:pt>
                <c:pt idx="139">
                  <c:v>-0.15496199999999999</c:v>
                </c:pt>
                <c:pt idx="140">
                  <c:v>-0.141124</c:v>
                </c:pt>
                <c:pt idx="141">
                  <c:v>-0.12754099999999999</c:v>
                </c:pt>
                <c:pt idx="142">
                  <c:v>-0.114203</c:v>
                </c:pt>
                <c:pt idx="143">
                  <c:v>-0.10109899999999999</c:v>
                </c:pt>
                <c:pt idx="144">
                  <c:v>-0.10109899999999999</c:v>
                </c:pt>
                <c:pt idx="145">
                  <c:v>-8.8219800000000001E-2</c:v>
                </c:pt>
                <c:pt idx="146">
                  <c:v>-7.5556799999999993E-2</c:v>
                </c:pt>
                <c:pt idx="147">
                  <c:v>-6.3100600000000007E-2</c:v>
                </c:pt>
                <c:pt idx="148">
                  <c:v>-5.0842600000000002E-2</c:v>
                </c:pt>
                <c:pt idx="149">
                  <c:v>-3.8774400000000001E-2</c:v>
                </c:pt>
                <c:pt idx="150">
                  <c:v>-2.6888200000000001E-2</c:v>
                </c:pt>
                <c:pt idx="151">
                  <c:v>-1.51761E-2</c:v>
                </c:pt>
                <c:pt idx="152">
                  <c:v>-3.6307000000000002E-3</c:v>
                </c:pt>
                <c:pt idx="153">
                  <c:v>7.7550700000000002E-3</c:v>
                </c:pt>
                <c:pt idx="154">
                  <c:v>1.8988100000000001E-2</c:v>
                </c:pt>
                <c:pt idx="155">
                  <c:v>3.0074799999999999E-2</c:v>
                </c:pt>
                <c:pt idx="156">
                  <c:v>4.1021500000000002E-2</c:v>
                </c:pt>
                <c:pt idx="157">
                  <c:v>5.18343E-2</c:v>
                </c:pt>
                <c:pt idx="158">
                  <c:v>6.2518699999999996E-2</c:v>
                </c:pt>
                <c:pt idx="159">
                  <c:v>7.3080400000000004E-2</c:v>
                </c:pt>
                <c:pt idx="160">
                  <c:v>8.3524600000000004E-2</c:v>
                </c:pt>
                <c:pt idx="161">
                  <c:v>9.3856499999999995E-2</c:v>
                </c:pt>
                <c:pt idx="162">
                  <c:v>0.10408100000000001</c:v>
                </c:pt>
                <c:pt idx="163">
                  <c:v>0.114202</c:v>
                </c:pt>
                <c:pt idx="164">
                  <c:v>0.124225</c:v>
                </c:pt>
                <c:pt idx="165">
                  <c:v>0.134154</c:v>
                </c:pt>
                <c:pt idx="166">
                  <c:v>0.14399300000000001</c:v>
                </c:pt>
                <c:pt idx="167">
                  <c:v>0.15374499999999999</c:v>
                </c:pt>
                <c:pt idx="168">
                  <c:v>0.16341600000000001</c:v>
                </c:pt>
                <c:pt idx="169">
                  <c:v>0.17300699999999999</c:v>
                </c:pt>
                <c:pt idx="170">
                  <c:v>0.18252399999999999</c:v>
                </c:pt>
                <c:pt idx="171">
                  <c:v>0.191969</c:v>
                </c:pt>
                <c:pt idx="172">
                  <c:v>0.201346</c:v>
                </c:pt>
                <c:pt idx="173">
                  <c:v>0.21065800000000001</c:v>
                </c:pt>
                <c:pt idx="174">
                  <c:v>0.21990799999999999</c:v>
                </c:pt>
                <c:pt idx="175">
                  <c:v>0.2291</c:v>
                </c:pt>
                <c:pt idx="176">
                  <c:v>0.238236</c:v>
                </c:pt>
                <c:pt idx="177">
                  <c:v>0.24731900000000001</c:v>
                </c:pt>
                <c:pt idx="178">
                  <c:v>0.256353</c:v>
                </c:pt>
                <c:pt idx="179">
                  <c:v>0.26534000000000002</c:v>
                </c:pt>
                <c:pt idx="180">
                  <c:v>0.27428399999999997</c:v>
                </c:pt>
                <c:pt idx="181">
                  <c:v>0.28318599999999999</c:v>
                </c:pt>
                <c:pt idx="182">
                  <c:v>0.29205100000000001</c:v>
                </c:pt>
                <c:pt idx="183">
                  <c:v>0.30088100000000001</c:v>
                </c:pt>
                <c:pt idx="184">
                  <c:v>0.30968000000000001</c:v>
                </c:pt>
                <c:pt idx="185">
                  <c:v>0.31845000000000001</c:v>
                </c:pt>
                <c:pt idx="186">
                  <c:v>0.32719500000000001</c:v>
                </c:pt>
                <c:pt idx="187">
                  <c:v>0.32719500000000001</c:v>
                </c:pt>
                <c:pt idx="188">
                  <c:v>0.33591599999999999</c:v>
                </c:pt>
                <c:pt idx="189">
                  <c:v>0.34461799999999998</c:v>
                </c:pt>
                <c:pt idx="190">
                  <c:v>0.35330400000000001</c:v>
                </c:pt>
                <c:pt idx="191">
                  <c:v>0.36197699999999999</c:v>
                </c:pt>
                <c:pt idx="192">
                  <c:v>0.37064000000000002</c:v>
                </c:pt>
                <c:pt idx="193">
                  <c:v>0.37929600000000002</c:v>
                </c:pt>
                <c:pt idx="194">
                  <c:v>0.38794899999999999</c:v>
                </c:pt>
                <c:pt idx="195">
                  <c:v>0.39660299999999998</c:v>
                </c:pt>
                <c:pt idx="196">
                  <c:v>0.40526099999999998</c:v>
                </c:pt>
                <c:pt idx="197">
                  <c:v>0.41392699999999999</c:v>
                </c:pt>
                <c:pt idx="198">
                  <c:v>0.42260399999999998</c:v>
                </c:pt>
                <c:pt idx="199">
                  <c:v>0.43129699999999999</c:v>
                </c:pt>
                <c:pt idx="200">
                  <c:v>0.44001000000000001</c:v>
                </c:pt>
                <c:pt idx="201">
                  <c:v>0.44874700000000001</c:v>
                </c:pt>
                <c:pt idx="202">
                  <c:v>0.457511</c:v>
                </c:pt>
                <c:pt idx="203">
                  <c:v>0.46630700000000003</c:v>
                </c:pt>
                <c:pt idx="204">
                  <c:v>0.47514000000000001</c:v>
                </c:pt>
                <c:pt idx="205">
                  <c:v>0.484014</c:v>
                </c:pt>
                <c:pt idx="206">
                  <c:v>0.49293500000000001</c:v>
                </c:pt>
                <c:pt idx="207">
                  <c:v>0.50190800000000002</c:v>
                </c:pt>
                <c:pt idx="208">
                  <c:v>0.510938</c:v>
                </c:pt>
                <c:pt idx="209">
                  <c:v>0.520034</c:v>
                </c:pt>
                <c:pt idx="210">
                  <c:v>0.5292</c:v>
                </c:pt>
                <c:pt idx="211">
                  <c:v>0.538443</c:v>
                </c:pt>
                <c:pt idx="212">
                  <c:v>0.547767</c:v>
                </c:pt>
                <c:pt idx="213">
                  <c:v>0.55717499999999998</c:v>
                </c:pt>
                <c:pt idx="214">
                  <c:v>0.56667199999999995</c:v>
                </c:pt>
                <c:pt idx="215">
                  <c:v>0.57626299999999997</c:v>
                </c:pt>
                <c:pt idx="216">
                  <c:v>0.58595600000000003</c:v>
                </c:pt>
                <c:pt idx="217">
                  <c:v>0.59575900000000004</c:v>
                </c:pt>
                <c:pt idx="218">
                  <c:v>0.60568100000000002</c:v>
                </c:pt>
                <c:pt idx="219">
                  <c:v>0.61572899999999997</c:v>
                </c:pt>
                <c:pt idx="220">
                  <c:v>0.625911</c:v>
                </c:pt>
                <c:pt idx="221">
                  <c:v>0.63623600000000002</c:v>
                </c:pt>
                <c:pt idx="222">
                  <c:v>0.64671100000000004</c:v>
                </c:pt>
                <c:pt idx="223">
                  <c:v>0.65734499999999996</c:v>
                </c:pt>
                <c:pt idx="224">
                  <c:v>0.66814700000000005</c:v>
                </c:pt>
                <c:pt idx="225">
                  <c:v>0.67912499999999998</c:v>
                </c:pt>
                <c:pt idx="226">
                  <c:v>0.69028999999999996</c:v>
                </c:pt>
                <c:pt idx="227">
                  <c:v>0.70165</c:v>
                </c:pt>
                <c:pt idx="228">
                  <c:v>0.71321699999999999</c:v>
                </c:pt>
                <c:pt idx="229">
                  <c:v>0.71321699999999999</c:v>
                </c:pt>
                <c:pt idx="230">
                  <c:v>0.72500100000000001</c:v>
                </c:pt>
                <c:pt idx="231">
                  <c:v>0.73701399999999995</c:v>
                </c:pt>
                <c:pt idx="232">
                  <c:v>0.74926599999999999</c:v>
                </c:pt>
                <c:pt idx="233">
                  <c:v>0.76176900000000003</c:v>
                </c:pt>
                <c:pt idx="234">
                  <c:v>0.77453799999999995</c:v>
                </c:pt>
                <c:pt idx="235">
                  <c:v>0.78758300000000003</c:v>
                </c:pt>
                <c:pt idx="236">
                  <c:v>0.80091999999999997</c:v>
                </c:pt>
                <c:pt idx="237">
                  <c:v>0.81456200000000001</c:v>
                </c:pt>
                <c:pt idx="238">
                  <c:v>0.82852400000000004</c:v>
                </c:pt>
                <c:pt idx="239">
                  <c:v>0.84282299999999999</c:v>
                </c:pt>
                <c:pt idx="240">
                  <c:v>0.85747399999999996</c:v>
                </c:pt>
                <c:pt idx="241">
                  <c:v>0.87249500000000002</c:v>
                </c:pt>
                <c:pt idx="242">
                  <c:v>0.88790400000000003</c:v>
                </c:pt>
                <c:pt idx="243">
                  <c:v>0.90371999999999997</c:v>
                </c:pt>
                <c:pt idx="244">
                  <c:v>0.919964</c:v>
                </c:pt>
                <c:pt idx="245">
                  <c:v>0.93665500000000002</c:v>
                </c:pt>
                <c:pt idx="246">
                  <c:v>0.95381800000000005</c:v>
                </c:pt>
                <c:pt idx="247">
                  <c:v>0.97147399999999995</c:v>
                </c:pt>
                <c:pt idx="248">
                  <c:v>0.989649</c:v>
                </c:pt>
                <c:pt idx="249">
                  <c:v>1.00837</c:v>
                </c:pt>
                <c:pt idx="250">
                  <c:v>1.02766</c:v>
                </c:pt>
                <c:pt idx="251">
                  <c:v>1.04756</c:v>
                </c:pt>
                <c:pt idx="252">
                  <c:v>1.06809</c:v>
                </c:pt>
                <c:pt idx="253">
                  <c:v>1.0892900000000001</c:v>
                </c:pt>
                <c:pt idx="254">
                  <c:v>1.1111899999999999</c:v>
                </c:pt>
                <c:pt idx="255">
                  <c:v>1.1111899999999999</c:v>
                </c:pt>
                <c:pt idx="256">
                  <c:v>1.13384</c:v>
                </c:pt>
                <c:pt idx="257">
                  <c:v>1.15727</c:v>
                </c:pt>
                <c:pt idx="258">
                  <c:v>1.18153</c:v>
                </c:pt>
                <c:pt idx="259">
                  <c:v>1.2066600000000001</c:v>
                </c:pt>
                <c:pt idx="260">
                  <c:v>1.23272</c:v>
                </c:pt>
                <c:pt idx="261">
                  <c:v>1.25976</c:v>
                </c:pt>
                <c:pt idx="262">
                  <c:v>1.2878400000000001</c:v>
                </c:pt>
                <c:pt idx="263">
                  <c:v>1.3170200000000001</c:v>
                </c:pt>
                <c:pt idx="264">
                  <c:v>1.34738</c:v>
                </c:pt>
                <c:pt idx="265">
                  <c:v>1.3789899999999999</c:v>
                </c:pt>
                <c:pt idx="266">
                  <c:v>1.41194</c:v>
                </c:pt>
                <c:pt idx="267">
                  <c:v>1.44631</c:v>
                </c:pt>
                <c:pt idx="268">
                  <c:v>1.48221</c:v>
                </c:pt>
                <c:pt idx="269">
                  <c:v>1.5197400000000001</c:v>
                </c:pt>
                <c:pt idx="270">
                  <c:v>1.5590299999999999</c:v>
                </c:pt>
                <c:pt idx="271">
                  <c:v>1.6002099999999999</c:v>
                </c:pt>
                <c:pt idx="272">
                  <c:v>1.6434200000000001</c:v>
                </c:pt>
                <c:pt idx="273">
                  <c:v>1.68882</c:v>
                </c:pt>
                <c:pt idx="274">
                  <c:v>1.7365999999999999</c:v>
                </c:pt>
                <c:pt idx="275">
                  <c:v>1.78694</c:v>
                </c:pt>
                <c:pt idx="276">
                  <c:v>1.84006</c:v>
                </c:pt>
                <c:pt idx="277">
                  <c:v>1.8962000000000001</c:v>
                </c:pt>
                <c:pt idx="278">
                  <c:v>1.9556100000000001</c:v>
                </c:pt>
                <c:pt idx="279">
                  <c:v>2.0185900000000001</c:v>
                </c:pt>
                <c:pt idx="280">
                  <c:v>2.0854599999999999</c:v>
                </c:pt>
                <c:pt idx="281">
                  <c:v>2.1565699999999999</c:v>
                </c:pt>
                <c:pt idx="282">
                  <c:v>2.2323200000000001</c:v>
                </c:pt>
                <c:pt idx="283">
                  <c:v>2.3131499999999998</c:v>
                </c:pt>
                <c:pt idx="284">
                  <c:v>2.3995500000000001</c:v>
                </c:pt>
                <c:pt idx="285">
                  <c:v>2.3995500000000001</c:v>
                </c:pt>
                <c:pt idx="286">
                  <c:v>2.49207</c:v>
                </c:pt>
                <c:pt idx="287">
                  <c:v>2.5913300000000001</c:v>
                </c:pt>
                <c:pt idx="288">
                  <c:v>2.6980300000000002</c:v>
                </c:pt>
                <c:pt idx="289">
                  <c:v>2.8129400000000002</c:v>
                </c:pt>
                <c:pt idx="290">
                  <c:v>2.9369299999999998</c:v>
                </c:pt>
                <c:pt idx="291">
                  <c:v>3.0709599999999999</c:v>
                </c:pt>
                <c:pt idx="292">
                  <c:v>3.21611</c:v>
                </c:pt>
                <c:pt idx="293">
                  <c:v>3.3735499999999998</c:v>
                </c:pt>
                <c:pt idx="294">
                  <c:v>3.5445899999999999</c:v>
                </c:pt>
                <c:pt idx="295">
                  <c:v>3.73061</c:v>
                </c:pt>
                <c:pt idx="296">
                  <c:v>3.9331</c:v>
                </c:pt>
                <c:pt idx="297">
                  <c:v>4.1536099999999996</c:v>
                </c:pt>
                <c:pt idx="298">
                  <c:v>4.3937200000000001</c:v>
                </c:pt>
                <c:pt idx="299">
                  <c:v>4.6549800000000001</c:v>
                </c:pt>
                <c:pt idx="300">
                  <c:v>4.9387999999999996</c:v>
                </c:pt>
                <c:pt idx="301">
                  <c:v>5.2463600000000001</c:v>
                </c:pt>
                <c:pt idx="302">
                  <c:v>5.5784599999999998</c:v>
                </c:pt>
                <c:pt idx="303">
                  <c:v>5.9353499999999997</c:v>
                </c:pt>
                <c:pt idx="304">
                  <c:v>6.3165100000000001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910F-4B44-BF3B-A3563C3D57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1146223"/>
        <c:axId val="741146703"/>
      </c:scatterChart>
      <c:valAx>
        <c:axId val="7411462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Axial Distance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1146703"/>
        <c:crosses val="autoZero"/>
        <c:crossBetween val="midCat"/>
      </c:valAx>
      <c:valAx>
        <c:axId val="741146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Axial Velocity  (m/s)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114622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90422552142814205"/>
          <c:y val="4.2004214617403592E-2"/>
          <c:w val="9.4112072197871821E-2"/>
          <c:h val="0.95543439264336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Radial temperature distribution at x=0.9m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'Radial temp distribution'!$A$1:$B$1</c:f>
              <c:strCache>
                <c:ptCount val="1"/>
                <c:pt idx="0">
                  <c:v>SN 0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'Radial temp distribution'!$A$3:$A$12</c:f>
              <c:numCache>
                <c:formatCode>0.00E+00</c:formatCode>
                <c:ptCount val="10"/>
                <c:pt idx="0">
                  <c:v>0</c:v>
                </c:pt>
                <c:pt idx="1">
                  <c:v>5.0000003499999996E-3</c:v>
                </c:pt>
                <c:pt idx="2">
                  <c:v>1.0000000699999999E-2</c:v>
                </c:pt>
                <c:pt idx="3">
                  <c:v>1.5000000600000001E-2</c:v>
                </c:pt>
                <c:pt idx="4">
                  <c:v>2.0000001399999998E-2</c:v>
                </c:pt>
                <c:pt idx="5">
                  <c:v>2.50000022E-2</c:v>
                </c:pt>
                <c:pt idx="6">
                  <c:v>3.0000003099999999E-2</c:v>
                </c:pt>
                <c:pt idx="7">
                  <c:v>3.50000039E-2</c:v>
                </c:pt>
                <c:pt idx="8">
                  <c:v>4.0000002799999997E-2</c:v>
                </c:pt>
                <c:pt idx="9">
                  <c:v>4.5000001800000002E-2</c:v>
                </c:pt>
              </c:numCache>
            </c:numRef>
          </c:xVal>
          <c:yVal>
            <c:numRef>
              <c:f>'Radial temp distribution'!$B$3:$B$12</c:f>
              <c:numCache>
                <c:formatCode>0.00E+00</c:formatCode>
                <c:ptCount val="10"/>
                <c:pt idx="0">
                  <c:v>945.40618900000004</c:v>
                </c:pt>
                <c:pt idx="1">
                  <c:v>944.92529300000001</c:v>
                </c:pt>
                <c:pt idx="2">
                  <c:v>943.51391599999999</c:v>
                </c:pt>
                <c:pt idx="3">
                  <c:v>941.15979000000004</c:v>
                </c:pt>
                <c:pt idx="4">
                  <c:v>937.81494099999998</c:v>
                </c:pt>
                <c:pt idx="5">
                  <c:v>933.43603499999995</c:v>
                </c:pt>
                <c:pt idx="6">
                  <c:v>927.88073699999995</c:v>
                </c:pt>
                <c:pt idx="7">
                  <c:v>920.676514</c:v>
                </c:pt>
                <c:pt idx="8">
                  <c:v>909.05291699999998</c:v>
                </c:pt>
                <c:pt idx="9">
                  <c:v>772.270264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265-4B0E-A248-5C1D69E55099}"/>
            </c:ext>
          </c:extLst>
        </c:ser>
        <c:ser>
          <c:idx val="1"/>
          <c:order val="1"/>
          <c:tx>
            <c:strRef>
              <c:f>'Radial temp distribution'!$D$1:$E$1</c:f>
              <c:strCache>
                <c:ptCount val="1"/>
                <c:pt idx="0">
                  <c:v>SN 0.2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'Radial temp distribution'!$D$3:$D$12</c:f>
              <c:numCache>
                <c:formatCode>0.00E+00</c:formatCode>
                <c:ptCount val="10"/>
                <c:pt idx="0">
                  <c:v>0</c:v>
                </c:pt>
                <c:pt idx="1">
                  <c:v>5.0000003499999996E-3</c:v>
                </c:pt>
                <c:pt idx="2">
                  <c:v>1.0000000699999999E-2</c:v>
                </c:pt>
                <c:pt idx="3">
                  <c:v>1.5000000600000001E-2</c:v>
                </c:pt>
                <c:pt idx="4">
                  <c:v>2.0000001399999998E-2</c:v>
                </c:pt>
                <c:pt idx="5">
                  <c:v>2.50000022E-2</c:v>
                </c:pt>
                <c:pt idx="6">
                  <c:v>3.0000003099999999E-2</c:v>
                </c:pt>
                <c:pt idx="7">
                  <c:v>3.50000039E-2</c:v>
                </c:pt>
                <c:pt idx="8">
                  <c:v>4.0000002799999997E-2</c:v>
                </c:pt>
                <c:pt idx="9">
                  <c:v>4.5000001800000002E-2</c:v>
                </c:pt>
              </c:numCache>
            </c:numRef>
          </c:xVal>
          <c:yVal>
            <c:numRef>
              <c:f>'Radial temp distribution'!$E$3:$E$12</c:f>
              <c:numCache>
                <c:formatCode>0.00E+00</c:formatCode>
                <c:ptCount val="10"/>
                <c:pt idx="0">
                  <c:v>957.30090299999995</c:v>
                </c:pt>
                <c:pt idx="1">
                  <c:v>956.66449</c:v>
                </c:pt>
                <c:pt idx="2">
                  <c:v>954.79840100000001</c:v>
                </c:pt>
                <c:pt idx="3">
                  <c:v>951.69189500000005</c:v>
                </c:pt>
                <c:pt idx="4">
                  <c:v>947.29467799999998</c:v>
                </c:pt>
                <c:pt idx="5">
                  <c:v>941.57446300000004</c:v>
                </c:pt>
                <c:pt idx="6">
                  <c:v>934.39001499999995</c:v>
                </c:pt>
                <c:pt idx="7">
                  <c:v>925.23156700000004</c:v>
                </c:pt>
                <c:pt idx="8">
                  <c:v>911.01007100000004</c:v>
                </c:pt>
                <c:pt idx="9">
                  <c:v>768.94445800000005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265-4B0E-A248-5C1D69E55099}"/>
            </c:ext>
          </c:extLst>
        </c:ser>
        <c:ser>
          <c:idx val="2"/>
          <c:order val="2"/>
          <c:tx>
            <c:strRef>
              <c:f>'Radial temp distribution'!$G$1:$H$1</c:f>
              <c:strCache>
                <c:ptCount val="1"/>
                <c:pt idx="0">
                  <c:v>SN 0.4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'Radial temp distribution'!$G$3:$G$12</c:f>
              <c:numCache>
                <c:formatCode>0.00E+00</c:formatCode>
                <c:ptCount val="10"/>
                <c:pt idx="0">
                  <c:v>0</c:v>
                </c:pt>
                <c:pt idx="1">
                  <c:v>5.0000003499999996E-3</c:v>
                </c:pt>
                <c:pt idx="2">
                  <c:v>1.0000000699999999E-2</c:v>
                </c:pt>
                <c:pt idx="3">
                  <c:v>1.5000000600000001E-2</c:v>
                </c:pt>
                <c:pt idx="4">
                  <c:v>2.0000001399999998E-2</c:v>
                </c:pt>
                <c:pt idx="5">
                  <c:v>2.50000022E-2</c:v>
                </c:pt>
                <c:pt idx="6">
                  <c:v>3.0000003099999999E-2</c:v>
                </c:pt>
                <c:pt idx="7">
                  <c:v>3.50000039E-2</c:v>
                </c:pt>
                <c:pt idx="8">
                  <c:v>4.0000002799999997E-2</c:v>
                </c:pt>
                <c:pt idx="9">
                  <c:v>4.5000001800000002E-2</c:v>
                </c:pt>
              </c:numCache>
            </c:numRef>
          </c:xVal>
          <c:yVal>
            <c:numRef>
              <c:f>'Radial temp distribution'!$H$3:$H$12</c:f>
              <c:numCache>
                <c:formatCode>0.00E+00</c:formatCode>
                <c:ptCount val="10"/>
                <c:pt idx="0">
                  <c:v>930.270081</c:v>
                </c:pt>
                <c:pt idx="1">
                  <c:v>929.50866699999995</c:v>
                </c:pt>
                <c:pt idx="2">
                  <c:v>927.249146</c:v>
                </c:pt>
                <c:pt idx="3">
                  <c:v>923.40826400000003</c:v>
                </c:pt>
                <c:pt idx="4">
                  <c:v>917.80212400000005</c:v>
                </c:pt>
                <c:pt idx="5">
                  <c:v>910.24408000000005</c:v>
                </c:pt>
                <c:pt idx="6">
                  <c:v>900.43737799999997</c:v>
                </c:pt>
                <c:pt idx="7">
                  <c:v>887.67242399999998</c:v>
                </c:pt>
                <c:pt idx="8">
                  <c:v>868.260986</c:v>
                </c:pt>
                <c:pt idx="9">
                  <c:v>733.68951400000003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265-4B0E-A248-5C1D69E55099}"/>
            </c:ext>
          </c:extLst>
        </c:ser>
        <c:ser>
          <c:idx val="3"/>
          <c:order val="3"/>
          <c:tx>
            <c:strRef>
              <c:f>'Radial temp distribution'!$J$1:$K$1</c:f>
              <c:strCache>
                <c:ptCount val="1"/>
                <c:pt idx="0">
                  <c:v>SN 0.6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'Radial temp distribution'!$J$3:$J$12</c:f>
              <c:numCache>
                <c:formatCode>0.00E+00</c:formatCode>
                <c:ptCount val="10"/>
                <c:pt idx="0">
                  <c:v>0</c:v>
                </c:pt>
                <c:pt idx="1">
                  <c:v>5.0000003499999996E-3</c:v>
                </c:pt>
                <c:pt idx="2">
                  <c:v>1.0000000699999999E-2</c:v>
                </c:pt>
                <c:pt idx="3">
                  <c:v>1.5000000600000001E-2</c:v>
                </c:pt>
                <c:pt idx="4">
                  <c:v>2.0000001399999998E-2</c:v>
                </c:pt>
                <c:pt idx="5">
                  <c:v>2.50000022E-2</c:v>
                </c:pt>
                <c:pt idx="6">
                  <c:v>3.0000003099999999E-2</c:v>
                </c:pt>
                <c:pt idx="7">
                  <c:v>3.50000039E-2</c:v>
                </c:pt>
                <c:pt idx="8">
                  <c:v>4.0000002799999997E-2</c:v>
                </c:pt>
                <c:pt idx="9">
                  <c:v>4.5000001800000002E-2</c:v>
                </c:pt>
              </c:numCache>
            </c:numRef>
          </c:xVal>
          <c:yVal>
            <c:numRef>
              <c:f>'Radial temp distribution'!$K$3:$K$12</c:f>
              <c:numCache>
                <c:formatCode>0.00E+00</c:formatCode>
                <c:ptCount val="10"/>
                <c:pt idx="0">
                  <c:v>951</c:v>
                </c:pt>
                <c:pt idx="1">
                  <c:v>950</c:v>
                </c:pt>
                <c:pt idx="2">
                  <c:v>948</c:v>
                </c:pt>
                <c:pt idx="3">
                  <c:v>944</c:v>
                </c:pt>
                <c:pt idx="4">
                  <c:v>938</c:v>
                </c:pt>
                <c:pt idx="5">
                  <c:v>930</c:v>
                </c:pt>
                <c:pt idx="6">
                  <c:v>921</c:v>
                </c:pt>
                <c:pt idx="7">
                  <c:v>908</c:v>
                </c:pt>
                <c:pt idx="8">
                  <c:v>888</c:v>
                </c:pt>
                <c:pt idx="9">
                  <c:v>746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265-4B0E-A248-5C1D69E55099}"/>
            </c:ext>
          </c:extLst>
        </c:ser>
        <c:ser>
          <c:idx val="4"/>
          <c:order val="4"/>
          <c:tx>
            <c:strRef>
              <c:f>'Radial temp distribution'!$M$1:$N$1</c:f>
              <c:strCache>
                <c:ptCount val="1"/>
                <c:pt idx="0">
                  <c:v>SN 0.8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'Radial temp distribution'!$M$3:$M$12</c:f>
              <c:numCache>
                <c:formatCode>0.00E+00</c:formatCode>
                <c:ptCount val="10"/>
                <c:pt idx="0">
                  <c:v>0</c:v>
                </c:pt>
                <c:pt idx="1">
                  <c:v>5.0000003499999996E-3</c:v>
                </c:pt>
                <c:pt idx="2">
                  <c:v>1.0000000699999999E-2</c:v>
                </c:pt>
                <c:pt idx="3">
                  <c:v>1.5000000600000001E-2</c:v>
                </c:pt>
                <c:pt idx="4">
                  <c:v>2.0000001399999998E-2</c:v>
                </c:pt>
                <c:pt idx="5">
                  <c:v>2.50000022E-2</c:v>
                </c:pt>
                <c:pt idx="6">
                  <c:v>3.0000003099999999E-2</c:v>
                </c:pt>
                <c:pt idx="7">
                  <c:v>3.50000039E-2</c:v>
                </c:pt>
                <c:pt idx="8">
                  <c:v>4.0000002799999997E-2</c:v>
                </c:pt>
                <c:pt idx="9">
                  <c:v>4.5000001800000002E-2</c:v>
                </c:pt>
              </c:numCache>
            </c:numRef>
          </c:xVal>
          <c:yVal>
            <c:numRef>
              <c:f>'Radial temp distribution'!$N$3:$N$12</c:f>
              <c:numCache>
                <c:formatCode>0.00E+00</c:formatCode>
                <c:ptCount val="10"/>
                <c:pt idx="0">
                  <c:v>971.90521200000001</c:v>
                </c:pt>
                <c:pt idx="1">
                  <c:v>971.09985400000005</c:v>
                </c:pt>
                <c:pt idx="2">
                  <c:v>968.717896</c:v>
                </c:pt>
                <c:pt idx="3">
                  <c:v>964.69177200000001</c:v>
                </c:pt>
                <c:pt idx="4">
                  <c:v>958.86334199999999</c:v>
                </c:pt>
                <c:pt idx="5">
                  <c:v>951.08117700000003</c:v>
                </c:pt>
                <c:pt idx="6">
                  <c:v>941.07910200000003</c:v>
                </c:pt>
                <c:pt idx="7">
                  <c:v>928.19812000000002</c:v>
                </c:pt>
                <c:pt idx="8">
                  <c:v>908.92321800000002</c:v>
                </c:pt>
                <c:pt idx="9">
                  <c:v>757.12451199999998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3265-4B0E-A248-5C1D69E55099}"/>
            </c:ext>
          </c:extLst>
        </c:ser>
        <c:ser>
          <c:idx val="5"/>
          <c:order val="5"/>
          <c:tx>
            <c:strRef>
              <c:f>'Radial temp distribution'!$P$1:$Q$1</c:f>
              <c:strCache>
                <c:ptCount val="1"/>
                <c:pt idx="0">
                  <c:v>SN 1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'Radial temp distribution'!$P$3:$P$12</c:f>
              <c:numCache>
                <c:formatCode>0.00E+00</c:formatCode>
                <c:ptCount val="10"/>
                <c:pt idx="0">
                  <c:v>0</c:v>
                </c:pt>
                <c:pt idx="1">
                  <c:v>5.0000003499999996E-3</c:v>
                </c:pt>
                <c:pt idx="2">
                  <c:v>1.0000000699999999E-2</c:v>
                </c:pt>
                <c:pt idx="3">
                  <c:v>1.5000000600000001E-2</c:v>
                </c:pt>
                <c:pt idx="4">
                  <c:v>2.0000001399999998E-2</c:v>
                </c:pt>
                <c:pt idx="5">
                  <c:v>2.50000022E-2</c:v>
                </c:pt>
                <c:pt idx="6">
                  <c:v>3.0000003099999999E-2</c:v>
                </c:pt>
                <c:pt idx="7">
                  <c:v>3.50000039E-2</c:v>
                </c:pt>
                <c:pt idx="8">
                  <c:v>4.0000002799999997E-2</c:v>
                </c:pt>
                <c:pt idx="9">
                  <c:v>4.5000001800000002E-2</c:v>
                </c:pt>
              </c:numCache>
            </c:numRef>
          </c:xVal>
          <c:yVal>
            <c:numRef>
              <c:f>'Radial temp distribution'!$Q$3:$Q$12</c:f>
              <c:numCache>
                <c:formatCode>0.00E+00</c:formatCode>
                <c:ptCount val="10"/>
                <c:pt idx="0">
                  <c:v>990.23638900000003</c:v>
                </c:pt>
                <c:pt idx="1">
                  <c:v>989.39746100000002</c:v>
                </c:pt>
                <c:pt idx="2">
                  <c:v>986.91894500000001</c:v>
                </c:pt>
                <c:pt idx="3">
                  <c:v>982.73864700000001</c:v>
                </c:pt>
                <c:pt idx="4">
                  <c:v>976.70593299999996</c:v>
                </c:pt>
                <c:pt idx="5">
                  <c:v>968.67883300000005</c:v>
                </c:pt>
                <c:pt idx="6">
                  <c:v>958.39709500000004</c:v>
                </c:pt>
                <c:pt idx="7">
                  <c:v>945.19122300000004</c:v>
                </c:pt>
                <c:pt idx="8">
                  <c:v>925.44201699999996</c:v>
                </c:pt>
                <c:pt idx="9">
                  <c:v>764.57959000000005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3265-4B0E-A248-5C1D69E55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1781247"/>
        <c:axId val="2071779807"/>
      </c:scatterChart>
      <c:valAx>
        <c:axId val="20717812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Radial distance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1779807"/>
        <c:crosses val="autoZero"/>
        <c:crossBetween val="midCat"/>
      </c:valAx>
      <c:valAx>
        <c:axId val="2071779807"/>
        <c:scaling>
          <c:orientation val="minMax"/>
          <c:max val="1100"/>
          <c:min val="7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Temperature (K)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178124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 </a:t>
            </a:r>
          </a:p>
          <a:p>
            <a:pPr>
              <a:defRPr/>
            </a:pPr>
            <a:r>
              <a:rPr lang="en-US" baseline="0"/>
              <a:t>Gas Distribution</a:t>
            </a:r>
            <a:endParaRPr lang="en-US"/>
          </a:p>
        </c:rich>
      </c:tx>
      <c:layout>
        <c:manualLayout>
          <c:xMode val="edge"/>
          <c:yMode val="edge"/>
          <c:x val="0.40517561067061747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165792456233194"/>
          <c:y val="0.25126951933912689"/>
          <c:w val="0.69143167390454019"/>
          <c:h val="0.4367146526596548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'n2o distribution'!$A$1:$B$1</c:f>
              <c:strCache>
                <c:ptCount val="1"/>
                <c:pt idx="0">
                  <c:v>SN 0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'n2o distribution'!$A$3:$A$315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'n2o distribution'!$B$3:$B$315</c:f>
              <c:numCache>
                <c:formatCode>0.00E+00</c:formatCode>
                <c:ptCount val="313"/>
                <c:pt idx="0">
                  <c:v>2.08548E-10</c:v>
                </c:pt>
                <c:pt idx="1">
                  <c:v>2.9423400000000001E-10</c:v>
                </c:pt>
                <c:pt idx="2">
                  <c:v>3.94918E-10</c:v>
                </c:pt>
                <c:pt idx="3">
                  <c:v>5.0935999999999999E-10</c:v>
                </c:pt>
                <c:pt idx="4">
                  <c:v>6.3467800000000001E-10</c:v>
                </c:pt>
                <c:pt idx="5">
                  <c:v>7.6578699999999997E-10</c:v>
                </c:pt>
                <c:pt idx="6">
                  <c:v>8.95637E-10</c:v>
                </c:pt>
                <c:pt idx="7">
                  <c:v>1.0163999999999999E-9</c:v>
                </c:pt>
                <c:pt idx="8">
                  <c:v>1.12122E-9</c:v>
                </c:pt>
                <c:pt idx="9">
                  <c:v>1.2055599999999999E-9</c:v>
                </c:pt>
                <c:pt idx="10">
                  <c:v>1.2671999999999999E-9</c:v>
                </c:pt>
                <c:pt idx="11">
                  <c:v>1.3059100000000001E-9</c:v>
                </c:pt>
                <c:pt idx="12">
                  <c:v>1.3230500000000001E-9</c:v>
                </c:pt>
                <c:pt idx="13">
                  <c:v>1.3217999999999999E-9</c:v>
                </c:pt>
                <c:pt idx="14">
                  <c:v>1.3056200000000001E-9</c:v>
                </c:pt>
                <c:pt idx="15">
                  <c:v>1.27721E-9</c:v>
                </c:pt>
                <c:pt idx="16">
                  <c:v>1.2397699999999999E-9</c:v>
                </c:pt>
                <c:pt idx="17">
                  <c:v>1.19646E-9</c:v>
                </c:pt>
                <c:pt idx="18">
                  <c:v>1.1500600000000001E-9</c:v>
                </c:pt>
                <c:pt idx="19">
                  <c:v>1.1031300000000001E-9</c:v>
                </c:pt>
                <c:pt idx="20">
                  <c:v>1.05797E-9</c:v>
                </c:pt>
                <c:pt idx="21">
                  <c:v>1.01658E-9</c:v>
                </c:pt>
                <c:pt idx="22">
                  <c:v>9.8071499999999996E-10</c:v>
                </c:pt>
                <c:pt idx="23">
                  <c:v>9.5178800000000006E-10</c:v>
                </c:pt>
                <c:pt idx="24">
                  <c:v>9.30748E-10</c:v>
                </c:pt>
                <c:pt idx="25">
                  <c:v>9.1805299999999997E-10</c:v>
                </c:pt>
                <c:pt idx="26">
                  <c:v>9.1367100000000002E-10</c:v>
                </c:pt>
                <c:pt idx="27">
                  <c:v>9.1710299999999999E-10</c:v>
                </c:pt>
                <c:pt idx="28">
                  <c:v>9.2804699999999999E-10</c:v>
                </c:pt>
                <c:pt idx="29">
                  <c:v>9.4574399999999991E-10</c:v>
                </c:pt>
                <c:pt idx="30">
                  <c:v>9.4574399999999991E-10</c:v>
                </c:pt>
                <c:pt idx="31">
                  <c:v>9.69354E-10</c:v>
                </c:pt>
                <c:pt idx="32">
                  <c:v>9.9843699999999999E-10</c:v>
                </c:pt>
                <c:pt idx="33">
                  <c:v>1.0321E-9</c:v>
                </c:pt>
                <c:pt idx="34">
                  <c:v>1.0693E-9</c:v>
                </c:pt>
                <c:pt idx="35">
                  <c:v>1.10907E-9</c:v>
                </c:pt>
                <c:pt idx="36">
                  <c:v>1.15025E-9</c:v>
                </c:pt>
                <c:pt idx="37">
                  <c:v>1.19168E-9</c:v>
                </c:pt>
                <c:pt idx="38">
                  <c:v>1.2323199999999999E-9</c:v>
                </c:pt>
                <c:pt idx="39">
                  <c:v>1.2711999999999999E-9</c:v>
                </c:pt>
                <c:pt idx="40">
                  <c:v>1.3081799999999999E-9</c:v>
                </c:pt>
                <c:pt idx="41">
                  <c:v>1.3421400000000001E-9</c:v>
                </c:pt>
                <c:pt idx="42">
                  <c:v>1.37255E-9</c:v>
                </c:pt>
                <c:pt idx="43">
                  <c:v>1.39924E-9</c:v>
                </c:pt>
                <c:pt idx="44">
                  <c:v>1.42173E-9</c:v>
                </c:pt>
                <c:pt idx="45">
                  <c:v>1.4407899999999999E-9</c:v>
                </c:pt>
                <c:pt idx="46">
                  <c:v>1.45625E-9</c:v>
                </c:pt>
                <c:pt idx="47">
                  <c:v>1.4680299999999999E-9</c:v>
                </c:pt>
                <c:pt idx="48">
                  <c:v>1.47664E-9</c:v>
                </c:pt>
                <c:pt idx="49">
                  <c:v>1.4831399999999999E-9</c:v>
                </c:pt>
                <c:pt idx="50">
                  <c:v>1.4876700000000001E-9</c:v>
                </c:pt>
                <c:pt idx="51">
                  <c:v>1.4897199999999999E-9</c:v>
                </c:pt>
                <c:pt idx="52">
                  <c:v>1.4897199999999999E-9</c:v>
                </c:pt>
                <c:pt idx="53">
                  <c:v>1.48814E-9</c:v>
                </c:pt>
                <c:pt idx="54">
                  <c:v>1.48546E-9</c:v>
                </c:pt>
                <c:pt idx="55">
                  <c:v>1.4820500000000001E-9</c:v>
                </c:pt>
                <c:pt idx="56">
                  <c:v>1.4782499999999999E-9</c:v>
                </c:pt>
                <c:pt idx="57">
                  <c:v>1.4745E-9</c:v>
                </c:pt>
                <c:pt idx="58">
                  <c:v>1.4715400000000001E-9</c:v>
                </c:pt>
                <c:pt idx="59">
                  <c:v>1.4715400000000001E-9</c:v>
                </c:pt>
                <c:pt idx="60">
                  <c:v>1.4700299999999999E-9</c:v>
                </c:pt>
                <c:pt idx="61">
                  <c:v>1.4700299999999999E-9</c:v>
                </c:pt>
                <c:pt idx="62">
                  <c:v>1.4715499999999999E-9</c:v>
                </c:pt>
                <c:pt idx="63">
                  <c:v>1.4746299999999999E-9</c:v>
                </c:pt>
                <c:pt idx="64">
                  <c:v>1.4793799999999999E-9</c:v>
                </c:pt>
                <c:pt idx="65">
                  <c:v>1.4857900000000001E-9</c:v>
                </c:pt>
                <c:pt idx="66">
                  <c:v>1.4939100000000001E-9</c:v>
                </c:pt>
                <c:pt idx="67">
                  <c:v>1.50395E-9</c:v>
                </c:pt>
                <c:pt idx="68">
                  <c:v>1.51565E-9</c:v>
                </c:pt>
                <c:pt idx="69">
                  <c:v>1.5287900000000001E-9</c:v>
                </c:pt>
                <c:pt idx="70">
                  <c:v>1.54359E-9</c:v>
                </c:pt>
                <c:pt idx="71">
                  <c:v>1.56024E-9</c:v>
                </c:pt>
                <c:pt idx="72">
                  <c:v>1.57885E-9</c:v>
                </c:pt>
                <c:pt idx="73">
                  <c:v>1.5995200000000001E-9</c:v>
                </c:pt>
                <c:pt idx="74">
                  <c:v>1.62231E-9</c:v>
                </c:pt>
                <c:pt idx="75">
                  <c:v>1.6473200000000001E-9</c:v>
                </c:pt>
                <c:pt idx="76">
                  <c:v>1.6745400000000001E-9</c:v>
                </c:pt>
                <c:pt idx="77">
                  <c:v>1.6745400000000001E-9</c:v>
                </c:pt>
                <c:pt idx="78">
                  <c:v>1.7043E-9</c:v>
                </c:pt>
                <c:pt idx="79">
                  <c:v>1.7368599999999999E-9</c:v>
                </c:pt>
                <c:pt idx="80">
                  <c:v>1.7721700000000001E-9</c:v>
                </c:pt>
                <c:pt idx="81">
                  <c:v>1.8097799999999999E-9</c:v>
                </c:pt>
                <c:pt idx="82">
                  <c:v>1.8495799999999999E-9</c:v>
                </c:pt>
                <c:pt idx="83">
                  <c:v>1.8920300000000001E-9</c:v>
                </c:pt>
                <c:pt idx="84">
                  <c:v>1.9372200000000001E-9</c:v>
                </c:pt>
                <c:pt idx="85">
                  <c:v>1.9848E-9</c:v>
                </c:pt>
                <c:pt idx="86">
                  <c:v>2.0343500000000001E-9</c:v>
                </c:pt>
                <c:pt idx="87">
                  <c:v>2.0859399999999999E-9</c:v>
                </c:pt>
                <c:pt idx="88">
                  <c:v>2.1396500000000002E-9</c:v>
                </c:pt>
                <c:pt idx="89">
                  <c:v>2.19551E-9</c:v>
                </c:pt>
                <c:pt idx="90">
                  <c:v>2.2535499999999999E-9</c:v>
                </c:pt>
                <c:pt idx="91">
                  <c:v>2.3136799999999998E-9</c:v>
                </c:pt>
                <c:pt idx="92">
                  <c:v>2.3760600000000002E-9</c:v>
                </c:pt>
                <c:pt idx="93">
                  <c:v>2.4409499999999999E-9</c:v>
                </c:pt>
                <c:pt idx="94">
                  <c:v>2.5085100000000001E-9</c:v>
                </c:pt>
                <c:pt idx="95">
                  <c:v>2.5787999999999998E-9</c:v>
                </c:pt>
                <c:pt idx="96">
                  <c:v>2.65189E-9</c:v>
                </c:pt>
                <c:pt idx="97">
                  <c:v>2.7282899999999999E-9</c:v>
                </c:pt>
                <c:pt idx="98">
                  <c:v>2.80867E-9</c:v>
                </c:pt>
                <c:pt idx="99">
                  <c:v>2.8937099999999999E-9</c:v>
                </c:pt>
                <c:pt idx="100">
                  <c:v>2.98438E-9</c:v>
                </c:pt>
                <c:pt idx="101">
                  <c:v>3.08179E-9</c:v>
                </c:pt>
                <c:pt idx="102">
                  <c:v>3.1866000000000001E-9</c:v>
                </c:pt>
                <c:pt idx="103">
                  <c:v>3.2995099999999999E-9</c:v>
                </c:pt>
                <c:pt idx="104">
                  <c:v>3.4215800000000001E-9</c:v>
                </c:pt>
                <c:pt idx="105">
                  <c:v>3.5539800000000002E-9</c:v>
                </c:pt>
                <c:pt idx="106">
                  <c:v>3.69792E-9</c:v>
                </c:pt>
                <c:pt idx="107">
                  <c:v>3.8546200000000001E-9</c:v>
                </c:pt>
                <c:pt idx="108">
                  <c:v>4.0253299999999998E-9</c:v>
                </c:pt>
                <c:pt idx="109">
                  <c:v>4.2112900000000003E-9</c:v>
                </c:pt>
                <c:pt idx="110">
                  <c:v>4.4137399999999997E-9</c:v>
                </c:pt>
                <c:pt idx="111">
                  <c:v>4.6341699999999999E-9</c:v>
                </c:pt>
                <c:pt idx="112">
                  <c:v>4.6341699999999999E-9</c:v>
                </c:pt>
                <c:pt idx="113">
                  <c:v>4.8737300000000003E-9</c:v>
                </c:pt>
                <c:pt idx="114">
                  <c:v>5.1336400000000001E-9</c:v>
                </c:pt>
                <c:pt idx="115">
                  <c:v>5.41541E-9</c:v>
                </c:pt>
                <c:pt idx="116">
                  <c:v>5.7199699999999996E-9</c:v>
                </c:pt>
                <c:pt idx="117">
                  <c:v>6.0483399999999998E-9</c:v>
                </c:pt>
                <c:pt idx="118">
                  <c:v>6.4019000000000004E-9</c:v>
                </c:pt>
                <c:pt idx="119">
                  <c:v>6.7820300000000004E-9</c:v>
                </c:pt>
                <c:pt idx="120">
                  <c:v>7.19015E-9</c:v>
                </c:pt>
                <c:pt idx="121">
                  <c:v>7.6277799999999999E-9</c:v>
                </c:pt>
                <c:pt idx="122">
                  <c:v>8.0965300000000004E-9</c:v>
                </c:pt>
                <c:pt idx="123">
                  <c:v>8.5982700000000003E-9</c:v>
                </c:pt>
                <c:pt idx="124">
                  <c:v>9.1351300000000005E-9</c:v>
                </c:pt>
                <c:pt idx="125">
                  <c:v>9.7095599999999993E-9</c:v>
                </c:pt>
                <c:pt idx="126">
                  <c:v>1.03244E-8</c:v>
                </c:pt>
                <c:pt idx="127">
                  <c:v>1.0983E-8</c:v>
                </c:pt>
                <c:pt idx="128">
                  <c:v>1.1690000000000001E-8</c:v>
                </c:pt>
                <c:pt idx="129">
                  <c:v>1.24509E-8</c:v>
                </c:pt>
                <c:pt idx="130">
                  <c:v>1.3271100000000001E-8</c:v>
                </c:pt>
                <c:pt idx="131">
                  <c:v>1.41553E-8</c:v>
                </c:pt>
                <c:pt idx="132">
                  <c:v>1.51084E-8</c:v>
                </c:pt>
                <c:pt idx="133">
                  <c:v>1.61346E-8</c:v>
                </c:pt>
                <c:pt idx="134">
                  <c:v>1.72371E-8</c:v>
                </c:pt>
                <c:pt idx="135">
                  <c:v>1.84191E-8</c:v>
                </c:pt>
                <c:pt idx="136">
                  <c:v>1.9683300000000001E-8</c:v>
                </c:pt>
                <c:pt idx="137">
                  <c:v>2.10336E-8</c:v>
                </c:pt>
                <c:pt idx="138">
                  <c:v>2.2477899999999999E-8</c:v>
                </c:pt>
                <c:pt idx="139">
                  <c:v>2.4031100000000001E-8</c:v>
                </c:pt>
                <c:pt idx="140">
                  <c:v>2.5709400000000001E-8</c:v>
                </c:pt>
                <c:pt idx="141">
                  <c:v>2.75264E-8</c:v>
                </c:pt>
                <c:pt idx="142">
                  <c:v>2.9491299999999999E-8</c:v>
                </c:pt>
                <c:pt idx="143">
                  <c:v>3.1604700000000001E-8</c:v>
                </c:pt>
                <c:pt idx="144">
                  <c:v>3.1604700000000001E-8</c:v>
                </c:pt>
                <c:pt idx="145">
                  <c:v>3.3872799999999997E-8</c:v>
                </c:pt>
                <c:pt idx="146">
                  <c:v>3.6311300000000003E-8</c:v>
                </c:pt>
                <c:pt idx="147">
                  <c:v>3.8967299999999997E-8</c:v>
                </c:pt>
                <c:pt idx="148">
                  <c:v>4.1912300000000001E-8</c:v>
                </c:pt>
                <c:pt idx="149">
                  <c:v>4.5205699999999998E-8</c:v>
                </c:pt>
                <c:pt idx="150">
                  <c:v>4.8956499999999999E-8</c:v>
                </c:pt>
                <c:pt idx="151">
                  <c:v>5.33766E-8</c:v>
                </c:pt>
                <c:pt idx="152">
                  <c:v>5.8789599999999997E-8</c:v>
                </c:pt>
                <c:pt idx="153">
                  <c:v>6.5349199999999996E-8</c:v>
                </c:pt>
                <c:pt idx="154">
                  <c:v>7.26521E-8</c:v>
                </c:pt>
                <c:pt idx="155">
                  <c:v>8.0134799999999998E-8</c:v>
                </c:pt>
                <c:pt idx="156">
                  <c:v>8.7157500000000005E-8</c:v>
                </c:pt>
                <c:pt idx="157">
                  <c:v>9.3301499999999997E-8</c:v>
                </c:pt>
                <c:pt idx="158">
                  <c:v>9.8508400000000006E-8</c:v>
                </c:pt>
                <c:pt idx="159">
                  <c:v>1.02714E-7</c:v>
                </c:pt>
                <c:pt idx="160">
                  <c:v>1.05959E-7</c:v>
                </c:pt>
                <c:pt idx="161">
                  <c:v>1.08315E-7</c:v>
                </c:pt>
                <c:pt idx="162">
                  <c:v>1.0982599999999999E-7</c:v>
                </c:pt>
                <c:pt idx="163">
                  <c:v>1.10481E-7</c:v>
                </c:pt>
                <c:pt idx="164">
                  <c:v>1.10404E-7</c:v>
                </c:pt>
                <c:pt idx="165">
                  <c:v>1.09788E-7</c:v>
                </c:pt>
                <c:pt idx="166">
                  <c:v>1.08744E-7</c:v>
                </c:pt>
                <c:pt idx="167">
                  <c:v>1.07285E-7</c:v>
                </c:pt>
                <c:pt idx="168">
                  <c:v>1.0527499999999999E-7</c:v>
                </c:pt>
                <c:pt idx="169">
                  <c:v>1.0282200000000001E-7</c:v>
                </c:pt>
                <c:pt idx="170">
                  <c:v>1.0009199999999999E-7</c:v>
                </c:pt>
                <c:pt idx="171">
                  <c:v>9.70997E-8</c:v>
                </c:pt>
                <c:pt idx="172">
                  <c:v>9.3898499999999999E-8</c:v>
                </c:pt>
                <c:pt idx="173">
                  <c:v>9.0561199999999997E-8</c:v>
                </c:pt>
                <c:pt idx="174">
                  <c:v>8.7137499999999995E-8</c:v>
                </c:pt>
                <c:pt idx="175">
                  <c:v>8.3655799999999994E-8</c:v>
                </c:pt>
                <c:pt idx="176">
                  <c:v>8.0190500000000006E-8</c:v>
                </c:pt>
                <c:pt idx="177">
                  <c:v>7.6773600000000001E-8</c:v>
                </c:pt>
                <c:pt idx="178">
                  <c:v>7.3389400000000005E-8</c:v>
                </c:pt>
                <c:pt idx="179">
                  <c:v>7.0044199999999999E-8</c:v>
                </c:pt>
                <c:pt idx="180">
                  <c:v>6.6770900000000004E-8</c:v>
                </c:pt>
                <c:pt idx="181">
                  <c:v>6.3582799999999997E-8</c:v>
                </c:pt>
                <c:pt idx="182">
                  <c:v>6.0484300000000004E-8</c:v>
                </c:pt>
                <c:pt idx="183">
                  <c:v>5.7472699999999998E-8</c:v>
                </c:pt>
                <c:pt idx="184">
                  <c:v>5.4571300000000002E-8</c:v>
                </c:pt>
                <c:pt idx="185">
                  <c:v>5.1796600000000002E-8</c:v>
                </c:pt>
                <c:pt idx="186">
                  <c:v>4.9142800000000001E-8</c:v>
                </c:pt>
                <c:pt idx="187">
                  <c:v>4.9142800000000001E-8</c:v>
                </c:pt>
                <c:pt idx="188">
                  <c:v>4.6603200000000001E-8</c:v>
                </c:pt>
                <c:pt idx="189">
                  <c:v>4.4172099999999999E-8</c:v>
                </c:pt>
                <c:pt idx="190">
                  <c:v>4.1859300000000001E-8</c:v>
                </c:pt>
                <c:pt idx="191">
                  <c:v>3.9668500000000002E-8</c:v>
                </c:pt>
                <c:pt idx="192">
                  <c:v>3.7587499999999998E-8</c:v>
                </c:pt>
                <c:pt idx="193">
                  <c:v>3.5610800000000003E-8</c:v>
                </c:pt>
                <c:pt idx="194">
                  <c:v>3.3739199999999999E-8</c:v>
                </c:pt>
                <c:pt idx="195">
                  <c:v>3.19597E-8</c:v>
                </c:pt>
                <c:pt idx="196">
                  <c:v>3.0270099999999998E-8</c:v>
                </c:pt>
                <c:pt idx="197">
                  <c:v>2.8679000000000002E-8</c:v>
                </c:pt>
                <c:pt idx="198">
                  <c:v>2.7187000000000001E-8</c:v>
                </c:pt>
                <c:pt idx="199">
                  <c:v>2.5774599999999999E-8</c:v>
                </c:pt>
                <c:pt idx="200">
                  <c:v>2.4428299999999998E-8</c:v>
                </c:pt>
                <c:pt idx="201">
                  <c:v>2.31589E-8</c:v>
                </c:pt>
                <c:pt idx="202">
                  <c:v>2.19613E-8</c:v>
                </c:pt>
                <c:pt idx="203">
                  <c:v>2.0824499999999999E-8</c:v>
                </c:pt>
                <c:pt idx="204">
                  <c:v>1.9740500000000001E-8</c:v>
                </c:pt>
                <c:pt idx="205">
                  <c:v>1.87037E-8</c:v>
                </c:pt>
                <c:pt idx="206">
                  <c:v>1.77169E-8</c:v>
                </c:pt>
                <c:pt idx="207">
                  <c:v>1.67848E-8</c:v>
                </c:pt>
                <c:pt idx="208">
                  <c:v>1.5918800000000001E-8</c:v>
                </c:pt>
                <c:pt idx="209">
                  <c:v>1.50945E-8</c:v>
                </c:pt>
                <c:pt idx="210">
                  <c:v>1.42884E-8</c:v>
                </c:pt>
                <c:pt idx="211">
                  <c:v>1.3519500000000001E-8</c:v>
                </c:pt>
                <c:pt idx="212">
                  <c:v>1.27999E-8</c:v>
                </c:pt>
                <c:pt idx="213">
                  <c:v>1.21408E-8</c:v>
                </c:pt>
                <c:pt idx="214">
                  <c:v>1.1550399999999999E-8</c:v>
                </c:pt>
                <c:pt idx="215">
                  <c:v>1.1025300000000001E-8</c:v>
                </c:pt>
                <c:pt idx="216">
                  <c:v>1.0537899999999999E-8</c:v>
                </c:pt>
                <c:pt idx="217">
                  <c:v>1.0061999999999999E-8</c:v>
                </c:pt>
                <c:pt idx="218">
                  <c:v>9.6000399999999995E-9</c:v>
                </c:pt>
                <c:pt idx="219">
                  <c:v>9.1568700000000005E-9</c:v>
                </c:pt>
                <c:pt idx="220">
                  <c:v>8.7398399999999995E-9</c:v>
                </c:pt>
                <c:pt idx="221">
                  <c:v>8.3575200000000003E-9</c:v>
                </c:pt>
                <c:pt idx="222">
                  <c:v>8.0063799999999994E-9</c:v>
                </c:pt>
                <c:pt idx="223">
                  <c:v>7.6818500000000007E-9</c:v>
                </c:pt>
                <c:pt idx="224">
                  <c:v>7.3868399999999997E-9</c:v>
                </c:pt>
                <c:pt idx="225">
                  <c:v>7.1292900000000003E-9</c:v>
                </c:pt>
                <c:pt idx="226">
                  <c:v>6.8930000000000001E-9</c:v>
                </c:pt>
                <c:pt idx="227">
                  <c:v>6.6610500000000003E-9</c:v>
                </c:pt>
                <c:pt idx="228">
                  <c:v>6.4435799999999998E-9</c:v>
                </c:pt>
                <c:pt idx="229">
                  <c:v>6.4435799999999998E-9</c:v>
                </c:pt>
                <c:pt idx="230">
                  <c:v>6.2408299999999998E-9</c:v>
                </c:pt>
                <c:pt idx="231">
                  <c:v>6.0482699999999998E-9</c:v>
                </c:pt>
                <c:pt idx="232">
                  <c:v>5.8658700000000001E-9</c:v>
                </c:pt>
                <c:pt idx="233">
                  <c:v>5.6927800000000003E-9</c:v>
                </c:pt>
                <c:pt idx="234">
                  <c:v>5.5278500000000001E-9</c:v>
                </c:pt>
                <c:pt idx="235">
                  <c:v>5.3699500000000001E-9</c:v>
                </c:pt>
                <c:pt idx="236">
                  <c:v>5.2179900000000001E-9</c:v>
                </c:pt>
                <c:pt idx="237">
                  <c:v>5.07103E-9</c:v>
                </c:pt>
                <c:pt idx="238">
                  <c:v>4.9286800000000004E-9</c:v>
                </c:pt>
                <c:pt idx="239">
                  <c:v>4.79077E-9</c:v>
                </c:pt>
                <c:pt idx="240">
                  <c:v>4.6569900000000001E-9</c:v>
                </c:pt>
                <c:pt idx="241">
                  <c:v>4.52698E-9</c:v>
                </c:pt>
                <c:pt idx="242">
                  <c:v>4.4008699999999999E-9</c:v>
                </c:pt>
                <c:pt idx="243">
                  <c:v>4.2788900000000003E-9</c:v>
                </c:pt>
                <c:pt idx="244">
                  <c:v>4.1607100000000002E-9</c:v>
                </c:pt>
                <c:pt idx="245">
                  <c:v>4.0459400000000002E-9</c:v>
                </c:pt>
                <c:pt idx="246">
                  <c:v>3.9357199999999997E-9</c:v>
                </c:pt>
                <c:pt idx="247">
                  <c:v>3.83159E-9</c:v>
                </c:pt>
                <c:pt idx="248">
                  <c:v>3.7338200000000002E-9</c:v>
                </c:pt>
                <c:pt idx="249">
                  <c:v>3.6427299999999999E-9</c:v>
                </c:pt>
                <c:pt idx="250">
                  <c:v>3.5588199999999999E-9</c:v>
                </c:pt>
                <c:pt idx="251">
                  <c:v>3.4830099999999999E-9</c:v>
                </c:pt>
                <c:pt idx="252">
                  <c:v>3.41697E-9</c:v>
                </c:pt>
                <c:pt idx="253">
                  <c:v>3.3597699999999999E-9</c:v>
                </c:pt>
                <c:pt idx="254">
                  <c:v>3.3104799999999999E-9</c:v>
                </c:pt>
                <c:pt idx="255">
                  <c:v>3.3104799999999999E-9</c:v>
                </c:pt>
                <c:pt idx="256">
                  <c:v>3.2665299999999999E-9</c:v>
                </c:pt>
                <c:pt idx="257">
                  <c:v>3.2242700000000001E-9</c:v>
                </c:pt>
                <c:pt idx="258">
                  <c:v>3.1836099999999999E-9</c:v>
                </c:pt>
                <c:pt idx="259">
                  <c:v>3.14474E-9</c:v>
                </c:pt>
                <c:pt idx="260">
                  <c:v>3.1075699999999998E-9</c:v>
                </c:pt>
                <c:pt idx="261">
                  <c:v>3.0716499999999998E-9</c:v>
                </c:pt>
                <c:pt idx="262">
                  <c:v>3.0365499999999998E-9</c:v>
                </c:pt>
                <c:pt idx="263">
                  <c:v>3.00188E-9</c:v>
                </c:pt>
                <c:pt idx="264">
                  <c:v>2.9672800000000001E-9</c:v>
                </c:pt>
                <c:pt idx="265">
                  <c:v>2.9324399999999999E-9</c:v>
                </c:pt>
                <c:pt idx="266">
                  <c:v>2.89746E-9</c:v>
                </c:pt>
                <c:pt idx="267">
                  <c:v>2.86267E-9</c:v>
                </c:pt>
                <c:pt idx="268">
                  <c:v>2.8280199999999999E-9</c:v>
                </c:pt>
                <c:pt idx="269">
                  <c:v>2.7932599999999999E-9</c:v>
                </c:pt>
                <c:pt idx="270">
                  <c:v>2.75819E-9</c:v>
                </c:pt>
                <c:pt idx="271">
                  <c:v>2.7226499999999999E-9</c:v>
                </c:pt>
                <c:pt idx="272">
                  <c:v>2.6864899999999999E-9</c:v>
                </c:pt>
                <c:pt idx="273">
                  <c:v>2.6495600000000001E-9</c:v>
                </c:pt>
                <c:pt idx="274">
                  <c:v>2.6121499999999999E-9</c:v>
                </c:pt>
                <c:pt idx="275">
                  <c:v>2.57465E-9</c:v>
                </c:pt>
                <c:pt idx="276">
                  <c:v>2.53705E-9</c:v>
                </c:pt>
                <c:pt idx="277">
                  <c:v>2.4994100000000002E-9</c:v>
                </c:pt>
                <c:pt idx="278">
                  <c:v>2.4618099999999998E-9</c:v>
                </c:pt>
                <c:pt idx="279">
                  <c:v>2.4244E-9</c:v>
                </c:pt>
                <c:pt idx="280">
                  <c:v>2.38735E-9</c:v>
                </c:pt>
                <c:pt idx="281">
                  <c:v>2.3508599999999999E-9</c:v>
                </c:pt>
                <c:pt idx="282">
                  <c:v>2.3154499999999999E-9</c:v>
                </c:pt>
                <c:pt idx="283">
                  <c:v>2.2816799999999999E-9</c:v>
                </c:pt>
                <c:pt idx="284">
                  <c:v>2.2497100000000001E-9</c:v>
                </c:pt>
                <c:pt idx="285">
                  <c:v>2.2497100000000001E-9</c:v>
                </c:pt>
                <c:pt idx="286">
                  <c:v>2.21851E-9</c:v>
                </c:pt>
                <c:pt idx="287">
                  <c:v>2.1870799999999999E-9</c:v>
                </c:pt>
                <c:pt idx="288">
                  <c:v>2.15559E-9</c:v>
                </c:pt>
                <c:pt idx="289">
                  <c:v>2.12418E-9</c:v>
                </c:pt>
                <c:pt idx="290">
                  <c:v>2.0928799999999999E-9</c:v>
                </c:pt>
                <c:pt idx="291">
                  <c:v>2.0617900000000002E-9</c:v>
                </c:pt>
                <c:pt idx="292">
                  <c:v>2.0309899999999998E-9</c:v>
                </c:pt>
                <c:pt idx="293">
                  <c:v>2.0003800000000001E-9</c:v>
                </c:pt>
                <c:pt idx="294">
                  <c:v>1.9698699999999999E-9</c:v>
                </c:pt>
                <c:pt idx="295">
                  <c:v>1.9393300000000002E-9</c:v>
                </c:pt>
                <c:pt idx="296">
                  <c:v>1.9087100000000001E-9</c:v>
                </c:pt>
                <c:pt idx="297">
                  <c:v>1.8779999999999999E-9</c:v>
                </c:pt>
                <c:pt idx="298">
                  <c:v>1.8472399999999999E-9</c:v>
                </c:pt>
                <c:pt idx="299">
                  <c:v>1.8165299999999999E-9</c:v>
                </c:pt>
                <c:pt idx="300">
                  <c:v>1.78583E-9</c:v>
                </c:pt>
                <c:pt idx="301">
                  <c:v>1.75514E-9</c:v>
                </c:pt>
                <c:pt idx="302">
                  <c:v>1.72445E-9</c:v>
                </c:pt>
                <c:pt idx="303">
                  <c:v>1.6938000000000001E-9</c:v>
                </c:pt>
                <c:pt idx="304">
                  <c:v>1.6632599999999999E-9</c:v>
                </c:pt>
                <c:pt idx="305">
                  <c:v>1.6329300000000001E-9</c:v>
                </c:pt>
                <c:pt idx="306">
                  <c:v>1.60344E-9</c:v>
                </c:pt>
                <c:pt idx="307">
                  <c:v>1.5755399999999999E-9</c:v>
                </c:pt>
                <c:pt idx="308">
                  <c:v>1.5497400000000001E-9</c:v>
                </c:pt>
                <c:pt idx="309">
                  <c:v>1.5267999999999999E-9</c:v>
                </c:pt>
                <c:pt idx="310">
                  <c:v>1.5075300000000001E-9</c:v>
                </c:pt>
                <c:pt idx="311">
                  <c:v>1.4933300000000001E-9</c:v>
                </c:pt>
                <c:pt idx="312">
                  <c:v>1.4877400000000001E-9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0D2-48D4-A7DA-6E7CB57C70DB}"/>
            </c:ext>
          </c:extLst>
        </c:ser>
        <c:ser>
          <c:idx val="1"/>
          <c:order val="1"/>
          <c:tx>
            <c:strRef>
              <c:f>'n2o distribution'!$D$1:$E$1</c:f>
              <c:strCache>
                <c:ptCount val="1"/>
                <c:pt idx="0">
                  <c:v>SN 0.2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'n2o distribution'!$D$3:$D$315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'n2o distribution'!$E$3:$E$315</c:f>
              <c:numCache>
                <c:formatCode>0.00E+00</c:formatCode>
                <c:ptCount val="313"/>
                <c:pt idx="0">
                  <c:v>2.0793700000000001E-10</c:v>
                </c:pt>
                <c:pt idx="1">
                  <c:v>2.9182300000000001E-10</c:v>
                </c:pt>
                <c:pt idx="2">
                  <c:v>3.88915E-10</c:v>
                </c:pt>
                <c:pt idx="3">
                  <c:v>4.9620300000000003E-10</c:v>
                </c:pt>
                <c:pt idx="4">
                  <c:v>6.08425E-10</c:v>
                </c:pt>
                <c:pt idx="5">
                  <c:v>7.18626E-10</c:v>
                </c:pt>
                <c:pt idx="6">
                  <c:v>8.1898500000000004E-10</c:v>
                </c:pt>
                <c:pt idx="7">
                  <c:v>9.0241999999999997E-10</c:v>
                </c:pt>
                <c:pt idx="8">
                  <c:v>9.6452900000000007E-10</c:v>
                </c:pt>
                <c:pt idx="9">
                  <c:v>1.0036400000000001E-9</c:v>
                </c:pt>
                <c:pt idx="10">
                  <c:v>1.02096E-9</c:v>
                </c:pt>
                <c:pt idx="11">
                  <c:v>1.0196500000000001E-9</c:v>
                </c:pt>
                <c:pt idx="12">
                  <c:v>1.00351E-9</c:v>
                </c:pt>
                <c:pt idx="13">
                  <c:v>9.7642499999999997E-10</c:v>
                </c:pt>
                <c:pt idx="14">
                  <c:v>9.4219099999999994E-10</c:v>
                </c:pt>
                <c:pt idx="15">
                  <c:v>9.0461599999999999E-10</c:v>
                </c:pt>
                <c:pt idx="16">
                  <c:v>8.6712999999999998E-10</c:v>
                </c:pt>
                <c:pt idx="17">
                  <c:v>8.3301999999999998E-10</c:v>
                </c:pt>
                <c:pt idx="18">
                  <c:v>8.0502700000000004E-10</c:v>
                </c:pt>
                <c:pt idx="19">
                  <c:v>7.8505899999999997E-10</c:v>
                </c:pt>
                <c:pt idx="20">
                  <c:v>7.7416399999999997E-10</c:v>
                </c:pt>
                <c:pt idx="21">
                  <c:v>7.7218799999999998E-10</c:v>
                </c:pt>
                <c:pt idx="22">
                  <c:v>7.7814099999999997E-10</c:v>
                </c:pt>
                <c:pt idx="23">
                  <c:v>7.9094800000000003E-10</c:v>
                </c:pt>
                <c:pt idx="24">
                  <c:v>8.09482E-10</c:v>
                </c:pt>
                <c:pt idx="25">
                  <c:v>8.3231899999999997E-10</c:v>
                </c:pt>
                <c:pt idx="26">
                  <c:v>8.5792500000000001E-10</c:v>
                </c:pt>
                <c:pt idx="27">
                  <c:v>8.84802E-10</c:v>
                </c:pt>
                <c:pt idx="28">
                  <c:v>9.1158299999999999E-10</c:v>
                </c:pt>
                <c:pt idx="29">
                  <c:v>9.3705400000000002E-10</c:v>
                </c:pt>
                <c:pt idx="30">
                  <c:v>9.3705400000000002E-10</c:v>
                </c:pt>
                <c:pt idx="31">
                  <c:v>9.6027900000000001E-10</c:v>
                </c:pt>
                <c:pt idx="32">
                  <c:v>9.8068499999999991E-10</c:v>
                </c:pt>
                <c:pt idx="33">
                  <c:v>9.9826400000000006E-10</c:v>
                </c:pt>
                <c:pt idx="34">
                  <c:v>1.01262E-9</c:v>
                </c:pt>
                <c:pt idx="35">
                  <c:v>1.02362E-9</c:v>
                </c:pt>
                <c:pt idx="36">
                  <c:v>1.03196E-9</c:v>
                </c:pt>
                <c:pt idx="37">
                  <c:v>1.03815E-9</c:v>
                </c:pt>
                <c:pt idx="38">
                  <c:v>1.04273E-9</c:v>
                </c:pt>
                <c:pt idx="39">
                  <c:v>1.0463800000000001E-9</c:v>
                </c:pt>
                <c:pt idx="40">
                  <c:v>1.0498E-9</c:v>
                </c:pt>
                <c:pt idx="41">
                  <c:v>1.05368E-9</c:v>
                </c:pt>
                <c:pt idx="42">
                  <c:v>1.0586500000000001E-9</c:v>
                </c:pt>
                <c:pt idx="43">
                  <c:v>1.06527E-9</c:v>
                </c:pt>
                <c:pt idx="44">
                  <c:v>1.0740599999999999E-9</c:v>
                </c:pt>
                <c:pt idx="45">
                  <c:v>1.0856000000000001E-9</c:v>
                </c:pt>
                <c:pt idx="46">
                  <c:v>1.0998500000000001E-9</c:v>
                </c:pt>
                <c:pt idx="47">
                  <c:v>1.1172099999999999E-9</c:v>
                </c:pt>
                <c:pt idx="48">
                  <c:v>1.1380899999999999E-9</c:v>
                </c:pt>
                <c:pt idx="49">
                  <c:v>1.1618500000000001E-9</c:v>
                </c:pt>
                <c:pt idx="50">
                  <c:v>1.1881299999999999E-9</c:v>
                </c:pt>
                <c:pt idx="51">
                  <c:v>1.2166999999999999E-9</c:v>
                </c:pt>
                <c:pt idx="52">
                  <c:v>1.24723E-9</c:v>
                </c:pt>
                <c:pt idx="53">
                  <c:v>1.27946E-9</c:v>
                </c:pt>
                <c:pt idx="54">
                  <c:v>1.3135000000000001E-9</c:v>
                </c:pt>
                <c:pt idx="55">
                  <c:v>1.3485599999999999E-9</c:v>
                </c:pt>
                <c:pt idx="56">
                  <c:v>1.3839400000000001E-9</c:v>
                </c:pt>
                <c:pt idx="57">
                  <c:v>1.4197899999999999E-9</c:v>
                </c:pt>
                <c:pt idx="58">
                  <c:v>1.4563300000000001E-9</c:v>
                </c:pt>
                <c:pt idx="59">
                  <c:v>1.4563300000000001E-9</c:v>
                </c:pt>
                <c:pt idx="60">
                  <c:v>1.4939100000000001E-9</c:v>
                </c:pt>
                <c:pt idx="61">
                  <c:v>1.53278E-9</c:v>
                </c:pt>
                <c:pt idx="62">
                  <c:v>1.5721600000000001E-9</c:v>
                </c:pt>
                <c:pt idx="63">
                  <c:v>1.6109999999999999E-9</c:v>
                </c:pt>
                <c:pt idx="64">
                  <c:v>1.6494900000000001E-9</c:v>
                </c:pt>
                <c:pt idx="65">
                  <c:v>1.68764E-9</c:v>
                </c:pt>
                <c:pt idx="66">
                  <c:v>1.7251399999999999E-9</c:v>
                </c:pt>
                <c:pt idx="67">
                  <c:v>1.7615899999999999E-9</c:v>
                </c:pt>
                <c:pt idx="68">
                  <c:v>1.7968300000000001E-9</c:v>
                </c:pt>
                <c:pt idx="69">
                  <c:v>1.83091E-9</c:v>
                </c:pt>
                <c:pt idx="70">
                  <c:v>1.8640400000000001E-9</c:v>
                </c:pt>
                <c:pt idx="71">
                  <c:v>1.8960600000000002E-9</c:v>
                </c:pt>
                <c:pt idx="72">
                  <c:v>1.9269E-9</c:v>
                </c:pt>
                <c:pt idx="73">
                  <c:v>1.9571899999999999E-9</c:v>
                </c:pt>
                <c:pt idx="74">
                  <c:v>1.9876300000000001E-9</c:v>
                </c:pt>
                <c:pt idx="75">
                  <c:v>2.01888E-9</c:v>
                </c:pt>
                <c:pt idx="76">
                  <c:v>2.0515400000000001E-9</c:v>
                </c:pt>
                <c:pt idx="77">
                  <c:v>2.0515400000000001E-9</c:v>
                </c:pt>
                <c:pt idx="78">
                  <c:v>2.0865299999999998E-9</c:v>
                </c:pt>
                <c:pt idx="79">
                  <c:v>2.1248099999999998E-9</c:v>
                </c:pt>
                <c:pt idx="80">
                  <c:v>2.1670000000000001E-9</c:v>
                </c:pt>
                <c:pt idx="81">
                  <c:v>2.2135400000000002E-9</c:v>
                </c:pt>
                <c:pt idx="82">
                  <c:v>2.2643899999999999E-9</c:v>
                </c:pt>
                <c:pt idx="83">
                  <c:v>2.31995E-9</c:v>
                </c:pt>
                <c:pt idx="84">
                  <c:v>2.3812399999999999E-9</c:v>
                </c:pt>
                <c:pt idx="85">
                  <c:v>2.4486900000000002E-9</c:v>
                </c:pt>
                <c:pt idx="86">
                  <c:v>2.52239E-9</c:v>
                </c:pt>
                <c:pt idx="87">
                  <c:v>2.6024900000000002E-9</c:v>
                </c:pt>
                <c:pt idx="88">
                  <c:v>2.6891300000000002E-9</c:v>
                </c:pt>
                <c:pt idx="89">
                  <c:v>2.7827399999999998E-9</c:v>
                </c:pt>
                <c:pt idx="90">
                  <c:v>2.8842499999999998E-9</c:v>
                </c:pt>
                <c:pt idx="91">
                  <c:v>2.9947099999999999E-9</c:v>
                </c:pt>
                <c:pt idx="92">
                  <c:v>3.1150700000000001E-9</c:v>
                </c:pt>
                <c:pt idx="93">
                  <c:v>3.2462100000000001E-9</c:v>
                </c:pt>
                <c:pt idx="94">
                  <c:v>3.3896E-9</c:v>
                </c:pt>
                <c:pt idx="95">
                  <c:v>3.54637E-9</c:v>
                </c:pt>
                <c:pt idx="96">
                  <c:v>3.7165899999999999E-9</c:v>
                </c:pt>
                <c:pt idx="97">
                  <c:v>3.90015E-9</c:v>
                </c:pt>
                <c:pt idx="98">
                  <c:v>4.0965900000000002E-9</c:v>
                </c:pt>
                <c:pt idx="99">
                  <c:v>4.3055799999999999E-9</c:v>
                </c:pt>
                <c:pt idx="100">
                  <c:v>4.5280000000000001E-9</c:v>
                </c:pt>
                <c:pt idx="101">
                  <c:v>4.7644599999999999E-9</c:v>
                </c:pt>
                <c:pt idx="102">
                  <c:v>5.0149199999999999E-9</c:v>
                </c:pt>
                <c:pt idx="103">
                  <c:v>5.2798199999999997E-9</c:v>
                </c:pt>
                <c:pt idx="104">
                  <c:v>5.55964E-9</c:v>
                </c:pt>
                <c:pt idx="105">
                  <c:v>5.85563E-9</c:v>
                </c:pt>
                <c:pt idx="106">
                  <c:v>6.1681300000000003E-9</c:v>
                </c:pt>
                <c:pt idx="107">
                  <c:v>6.4972999999999999E-9</c:v>
                </c:pt>
                <c:pt idx="108">
                  <c:v>6.8433899999999999E-9</c:v>
                </c:pt>
                <c:pt idx="109">
                  <c:v>7.2059300000000002E-9</c:v>
                </c:pt>
                <c:pt idx="110">
                  <c:v>7.5854299999999995E-9</c:v>
                </c:pt>
                <c:pt idx="111">
                  <c:v>7.9833200000000005E-9</c:v>
                </c:pt>
                <c:pt idx="112">
                  <c:v>7.9833200000000005E-9</c:v>
                </c:pt>
                <c:pt idx="113">
                  <c:v>8.4013599999999992E-9</c:v>
                </c:pt>
                <c:pt idx="114">
                  <c:v>8.8409100000000006E-9</c:v>
                </c:pt>
                <c:pt idx="115">
                  <c:v>9.3034999999999996E-9</c:v>
                </c:pt>
                <c:pt idx="116">
                  <c:v>9.7910900000000004E-9</c:v>
                </c:pt>
                <c:pt idx="117">
                  <c:v>1.03076E-8</c:v>
                </c:pt>
                <c:pt idx="118">
                  <c:v>1.08569E-8</c:v>
                </c:pt>
                <c:pt idx="119">
                  <c:v>1.1442700000000001E-8</c:v>
                </c:pt>
                <c:pt idx="120">
                  <c:v>1.2067600000000001E-8</c:v>
                </c:pt>
                <c:pt idx="121">
                  <c:v>1.2733400000000001E-8</c:v>
                </c:pt>
                <c:pt idx="122">
                  <c:v>1.3442400000000001E-8</c:v>
                </c:pt>
                <c:pt idx="123">
                  <c:v>1.4196899999999999E-8</c:v>
                </c:pt>
                <c:pt idx="124">
                  <c:v>1.4999300000000001E-8</c:v>
                </c:pt>
                <c:pt idx="125">
                  <c:v>1.5854999999999999E-8</c:v>
                </c:pt>
                <c:pt idx="126">
                  <c:v>1.6768999999999999E-8</c:v>
                </c:pt>
                <c:pt idx="127">
                  <c:v>1.7742999999999999E-8</c:v>
                </c:pt>
                <c:pt idx="128">
                  <c:v>1.8780599999999999E-8</c:v>
                </c:pt>
                <c:pt idx="129">
                  <c:v>1.98871E-8</c:v>
                </c:pt>
                <c:pt idx="130">
                  <c:v>2.1070400000000001E-8</c:v>
                </c:pt>
                <c:pt idx="131">
                  <c:v>2.2342400000000001E-8</c:v>
                </c:pt>
                <c:pt idx="132">
                  <c:v>2.37156E-8</c:v>
                </c:pt>
                <c:pt idx="133">
                  <c:v>2.5202700000000001E-8</c:v>
                </c:pt>
                <c:pt idx="134">
                  <c:v>2.6818799999999999E-8</c:v>
                </c:pt>
                <c:pt idx="135">
                  <c:v>2.8579200000000002E-8</c:v>
                </c:pt>
                <c:pt idx="136">
                  <c:v>3.0505199999999998E-8</c:v>
                </c:pt>
                <c:pt idx="137">
                  <c:v>3.2625700000000001E-8</c:v>
                </c:pt>
                <c:pt idx="138">
                  <c:v>3.4972899999999999E-8</c:v>
                </c:pt>
                <c:pt idx="139">
                  <c:v>3.7612300000000003E-8</c:v>
                </c:pt>
                <c:pt idx="140">
                  <c:v>4.0593499999999999E-8</c:v>
                </c:pt>
                <c:pt idx="141">
                  <c:v>4.4026E-8</c:v>
                </c:pt>
                <c:pt idx="142">
                  <c:v>4.8145200000000003E-8</c:v>
                </c:pt>
                <c:pt idx="143">
                  <c:v>5.3200699999999998E-8</c:v>
                </c:pt>
                <c:pt idx="144">
                  <c:v>5.3200699999999998E-8</c:v>
                </c:pt>
                <c:pt idx="145">
                  <c:v>5.9437300000000001E-8</c:v>
                </c:pt>
                <c:pt idx="146">
                  <c:v>6.6888900000000005E-8</c:v>
                </c:pt>
                <c:pt idx="147">
                  <c:v>7.5100299999999994E-8</c:v>
                </c:pt>
                <c:pt idx="148">
                  <c:v>8.3467899999999998E-8</c:v>
                </c:pt>
                <c:pt idx="149">
                  <c:v>9.1438500000000002E-8</c:v>
                </c:pt>
                <c:pt idx="150">
                  <c:v>9.8681299999999998E-8</c:v>
                </c:pt>
                <c:pt idx="151">
                  <c:v>1.05055E-7</c:v>
                </c:pt>
                <c:pt idx="152">
                  <c:v>1.1047999999999999E-7</c:v>
                </c:pt>
                <c:pt idx="153">
                  <c:v>1.14947E-7</c:v>
                </c:pt>
                <c:pt idx="154">
                  <c:v>1.18431E-7</c:v>
                </c:pt>
                <c:pt idx="155">
                  <c:v>1.2102999999999999E-7</c:v>
                </c:pt>
                <c:pt idx="156">
                  <c:v>1.2284999999999999E-7</c:v>
                </c:pt>
                <c:pt idx="157">
                  <c:v>1.2372700000000001E-7</c:v>
                </c:pt>
                <c:pt idx="158">
                  <c:v>1.2372600000000001E-7</c:v>
                </c:pt>
                <c:pt idx="159">
                  <c:v>1.2319400000000001E-7</c:v>
                </c:pt>
                <c:pt idx="160">
                  <c:v>1.2216899999999999E-7</c:v>
                </c:pt>
                <c:pt idx="161">
                  <c:v>1.2063499999999999E-7</c:v>
                </c:pt>
                <c:pt idx="162">
                  <c:v>1.18642E-7</c:v>
                </c:pt>
                <c:pt idx="163">
                  <c:v>1.1626E-7</c:v>
                </c:pt>
                <c:pt idx="164">
                  <c:v>1.13556E-7</c:v>
                </c:pt>
                <c:pt idx="165">
                  <c:v>1.10588E-7</c:v>
                </c:pt>
                <c:pt idx="166">
                  <c:v>1.07401E-7</c:v>
                </c:pt>
                <c:pt idx="167">
                  <c:v>1.0404800000000001E-7</c:v>
                </c:pt>
                <c:pt idx="168">
                  <c:v>1.0058100000000001E-7</c:v>
                </c:pt>
                <c:pt idx="169">
                  <c:v>9.7038800000000002E-8</c:v>
                </c:pt>
                <c:pt idx="170">
                  <c:v>9.3461400000000001E-8</c:v>
                </c:pt>
                <c:pt idx="171">
                  <c:v>8.9866599999999998E-8</c:v>
                </c:pt>
                <c:pt idx="172">
                  <c:v>8.6270200000000002E-8</c:v>
                </c:pt>
                <c:pt idx="173">
                  <c:v>8.2703900000000005E-8</c:v>
                </c:pt>
                <c:pt idx="174">
                  <c:v>7.9185599999999997E-8</c:v>
                </c:pt>
                <c:pt idx="175">
                  <c:v>7.5720999999999994E-8</c:v>
                </c:pt>
                <c:pt idx="176">
                  <c:v>7.2323000000000005E-8</c:v>
                </c:pt>
                <c:pt idx="177">
                  <c:v>6.9010299999999997E-8</c:v>
                </c:pt>
                <c:pt idx="178">
                  <c:v>6.5793800000000002E-8</c:v>
                </c:pt>
                <c:pt idx="179">
                  <c:v>6.2690199999999998E-8</c:v>
                </c:pt>
                <c:pt idx="180">
                  <c:v>5.9705399999999999E-8</c:v>
                </c:pt>
                <c:pt idx="181">
                  <c:v>5.6830099999999999E-8</c:v>
                </c:pt>
                <c:pt idx="182">
                  <c:v>5.4067399999999999E-8</c:v>
                </c:pt>
                <c:pt idx="183">
                  <c:v>5.1409500000000001E-8</c:v>
                </c:pt>
                <c:pt idx="184">
                  <c:v>4.88525E-8</c:v>
                </c:pt>
                <c:pt idx="185">
                  <c:v>4.6417599999999997E-8</c:v>
                </c:pt>
                <c:pt idx="186">
                  <c:v>4.41255E-8</c:v>
                </c:pt>
                <c:pt idx="187">
                  <c:v>4.41255E-8</c:v>
                </c:pt>
                <c:pt idx="188">
                  <c:v>4.19638E-8</c:v>
                </c:pt>
                <c:pt idx="189">
                  <c:v>3.9906500000000001E-8</c:v>
                </c:pt>
                <c:pt idx="190">
                  <c:v>3.7946500000000002E-8</c:v>
                </c:pt>
                <c:pt idx="191">
                  <c:v>3.6083199999999997E-8</c:v>
                </c:pt>
                <c:pt idx="192">
                  <c:v>3.4318899999999999E-8</c:v>
                </c:pt>
                <c:pt idx="193">
                  <c:v>3.2655899999999999E-8</c:v>
                </c:pt>
                <c:pt idx="194">
                  <c:v>3.1092099999999997E-8</c:v>
                </c:pt>
                <c:pt idx="195">
                  <c:v>2.9617099999999999E-8</c:v>
                </c:pt>
                <c:pt idx="196">
                  <c:v>2.8218900000000001E-8</c:v>
                </c:pt>
                <c:pt idx="197">
                  <c:v>2.68912E-8</c:v>
                </c:pt>
                <c:pt idx="198">
                  <c:v>2.5627499999999999E-8</c:v>
                </c:pt>
                <c:pt idx="199">
                  <c:v>2.4426599999999999E-8</c:v>
                </c:pt>
                <c:pt idx="200">
                  <c:v>2.3289300000000001E-8</c:v>
                </c:pt>
                <c:pt idx="201">
                  <c:v>2.2213499999999999E-8</c:v>
                </c:pt>
                <c:pt idx="202">
                  <c:v>2.1197999999999999E-8</c:v>
                </c:pt>
                <c:pt idx="203">
                  <c:v>2.0240800000000001E-8</c:v>
                </c:pt>
                <c:pt idx="204">
                  <c:v>1.93397E-8</c:v>
                </c:pt>
                <c:pt idx="205">
                  <c:v>1.8482099999999998E-8</c:v>
                </c:pt>
                <c:pt idx="206">
                  <c:v>1.76579E-8</c:v>
                </c:pt>
                <c:pt idx="207">
                  <c:v>1.6872099999999999E-8</c:v>
                </c:pt>
                <c:pt idx="208">
                  <c:v>1.6125899999999999E-8</c:v>
                </c:pt>
                <c:pt idx="209">
                  <c:v>1.5423199999999999E-8</c:v>
                </c:pt>
                <c:pt idx="210">
                  <c:v>1.4768100000000001E-8</c:v>
                </c:pt>
                <c:pt idx="211">
                  <c:v>1.41576E-8</c:v>
                </c:pt>
                <c:pt idx="212">
                  <c:v>1.3573500000000001E-8</c:v>
                </c:pt>
                <c:pt idx="213">
                  <c:v>1.2997800000000001E-8</c:v>
                </c:pt>
                <c:pt idx="214">
                  <c:v>1.2437799999999999E-8</c:v>
                </c:pt>
                <c:pt idx="215">
                  <c:v>1.19031E-8</c:v>
                </c:pt>
                <c:pt idx="216">
                  <c:v>1.1395E-8</c:v>
                </c:pt>
                <c:pt idx="217">
                  <c:v>1.0913999999999999E-8</c:v>
                </c:pt>
                <c:pt idx="218">
                  <c:v>1.0463700000000001E-8</c:v>
                </c:pt>
                <c:pt idx="219">
                  <c:v>1.00495E-8</c:v>
                </c:pt>
                <c:pt idx="220">
                  <c:v>9.6738900000000008E-9</c:v>
                </c:pt>
                <c:pt idx="221">
                  <c:v>9.3357100000000002E-9</c:v>
                </c:pt>
                <c:pt idx="222">
                  <c:v>9.0149700000000004E-9</c:v>
                </c:pt>
                <c:pt idx="223">
                  <c:v>8.6982699999999996E-9</c:v>
                </c:pt>
                <c:pt idx="224">
                  <c:v>8.3907899999999997E-9</c:v>
                </c:pt>
                <c:pt idx="225">
                  <c:v>8.0945399999999996E-9</c:v>
                </c:pt>
                <c:pt idx="226">
                  <c:v>7.8143500000000004E-9</c:v>
                </c:pt>
                <c:pt idx="227">
                  <c:v>7.5570600000000004E-9</c:v>
                </c:pt>
                <c:pt idx="228">
                  <c:v>7.3309899999999997E-9</c:v>
                </c:pt>
                <c:pt idx="229">
                  <c:v>7.3309899999999997E-9</c:v>
                </c:pt>
                <c:pt idx="230">
                  <c:v>7.13E-9</c:v>
                </c:pt>
                <c:pt idx="231">
                  <c:v>6.9417499999999999E-9</c:v>
                </c:pt>
                <c:pt idx="232">
                  <c:v>6.76436E-9</c:v>
                </c:pt>
                <c:pt idx="233">
                  <c:v>6.59586E-9</c:v>
                </c:pt>
                <c:pt idx="234">
                  <c:v>6.4344299999999997E-9</c:v>
                </c:pt>
                <c:pt idx="235">
                  <c:v>6.27828E-9</c:v>
                </c:pt>
                <c:pt idx="236">
                  <c:v>6.1260300000000002E-9</c:v>
                </c:pt>
                <c:pt idx="237">
                  <c:v>5.9784400000000003E-9</c:v>
                </c:pt>
                <c:pt idx="238">
                  <c:v>5.8354300000000004E-9</c:v>
                </c:pt>
                <c:pt idx="239">
                  <c:v>5.6952099999999998E-9</c:v>
                </c:pt>
                <c:pt idx="240">
                  <c:v>5.5569000000000001E-9</c:v>
                </c:pt>
                <c:pt idx="241">
                  <c:v>5.4217500000000002E-9</c:v>
                </c:pt>
                <c:pt idx="242">
                  <c:v>5.2914399999999997E-9</c:v>
                </c:pt>
                <c:pt idx="243">
                  <c:v>5.16598E-9</c:v>
                </c:pt>
                <c:pt idx="244">
                  <c:v>5.0453800000000002E-9</c:v>
                </c:pt>
                <c:pt idx="245">
                  <c:v>4.9298000000000001E-9</c:v>
                </c:pt>
                <c:pt idx="246">
                  <c:v>4.81866E-9</c:v>
                </c:pt>
                <c:pt idx="247">
                  <c:v>4.7114700000000001E-9</c:v>
                </c:pt>
                <c:pt idx="248">
                  <c:v>4.6086E-9</c:v>
                </c:pt>
                <c:pt idx="249">
                  <c:v>4.5105399999999996E-9</c:v>
                </c:pt>
                <c:pt idx="250">
                  <c:v>4.41795E-9</c:v>
                </c:pt>
                <c:pt idx="251">
                  <c:v>4.33073E-9</c:v>
                </c:pt>
                <c:pt idx="252">
                  <c:v>4.2488100000000003E-9</c:v>
                </c:pt>
                <c:pt idx="253">
                  <c:v>4.1733600000000002E-9</c:v>
                </c:pt>
                <c:pt idx="254">
                  <c:v>4.1060300000000001E-9</c:v>
                </c:pt>
                <c:pt idx="255">
                  <c:v>4.1060300000000001E-9</c:v>
                </c:pt>
                <c:pt idx="256">
                  <c:v>4.0445000000000003E-9</c:v>
                </c:pt>
                <c:pt idx="257">
                  <c:v>3.9853600000000004E-9</c:v>
                </c:pt>
                <c:pt idx="258">
                  <c:v>3.92859E-9</c:v>
                </c:pt>
                <c:pt idx="259">
                  <c:v>3.8741600000000002E-9</c:v>
                </c:pt>
                <c:pt idx="260">
                  <c:v>3.8217799999999996E-9</c:v>
                </c:pt>
                <c:pt idx="261">
                  <c:v>3.7710800000000002E-9</c:v>
                </c:pt>
                <c:pt idx="262">
                  <c:v>3.7217300000000001E-9</c:v>
                </c:pt>
                <c:pt idx="263">
                  <c:v>3.67341E-9</c:v>
                </c:pt>
                <c:pt idx="264">
                  <c:v>3.6258200000000002E-9</c:v>
                </c:pt>
                <c:pt idx="265">
                  <c:v>3.5789899999999999E-9</c:v>
                </c:pt>
                <c:pt idx="266">
                  <c:v>3.5329600000000002E-9</c:v>
                </c:pt>
                <c:pt idx="267">
                  <c:v>3.4875100000000001E-9</c:v>
                </c:pt>
                <c:pt idx="268">
                  <c:v>3.4424499999999998E-9</c:v>
                </c:pt>
                <c:pt idx="269">
                  <c:v>3.39756E-9</c:v>
                </c:pt>
                <c:pt idx="270">
                  <c:v>3.35265E-9</c:v>
                </c:pt>
                <c:pt idx="271">
                  <c:v>3.3075499999999998E-9</c:v>
                </c:pt>
                <c:pt idx="272">
                  <c:v>3.2620899999999998E-9</c:v>
                </c:pt>
                <c:pt idx="273">
                  <c:v>3.2164100000000001E-9</c:v>
                </c:pt>
                <c:pt idx="274">
                  <c:v>3.1706899999999999E-9</c:v>
                </c:pt>
                <c:pt idx="275">
                  <c:v>3.1248700000000002E-9</c:v>
                </c:pt>
                <c:pt idx="276">
                  <c:v>3.0789000000000002E-9</c:v>
                </c:pt>
                <c:pt idx="277">
                  <c:v>3.0327300000000001E-9</c:v>
                </c:pt>
                <c:pt idx="278">
                  <c:v>2.9863699999999999E-9</c:v>
                </c:pt>
                <c:pt idx="279">
                  <c:v>2.93981E-9</c:v>
                </c:pt>
                <c:pt idx="280">
                  <c:v>2.8934399999999999E-9</c:v>
                </c:pt>
                <c:pt idx="281">
                  <c:v>2.84811E-9</c:v>
                </c:pt>
                <c:pt idx="282">
                  <c:v>2.8044600000000001E-9</c:v>
                </c:pt>
                <c:pt idx="283">
                  <c:v>2.7626500000000002E-9</c:v>
                </c:pt>
                <c:pt idx="284">
                  <c:v>2.7227400000000001E-9</c:v>
                </c:pt>
                <c:pt idx="285">
                  <c:v>2.7227400000000001E-9</c:v>
                </c:pt>
                <c:pt idx="286">
                  <c:v>2.6836300000000002E-9</c:v>
                </c:pt>
                <c:pt idx="287">
                  <c:v>2.64424E-9</c:v>
                </c:pt>
                <c:pt idx="288">
                  <c:v>2.6047500000000001E-9</c:v>
                </c:pt>
                <c:pt idx="289">
                  <c:v>2.5652899999999999E-9</c:v>
                </c:pt>
                <c:pt idx="290">
                  <c:v>2.5258499999999999E-9</c:v>
                </c:pt>
                <c:pt idx="291">
                  <c:v>2.4863799999999998E-9</c:v>
                </c:pt>
                <c:pt idx="292">
                  <c:v>2.4467599999999999E-9</c:v>
                </c:pt>
                <c:pt idx="293">
                  <c:v>2.4068399999999999E-9</c:v>
                </c:pt>
                <c:pt idx="294">
                  <c:v>2.3666899999999998E-9</c:v>
                </c:pt>
                <c:pt idx="295">
                  <c:v>2.3264000000000002E-9</c:v>
                </c:pt>
                <c:pt idx="296">
                  <c:v>2.2858700000000001E-9</c:v>
                </c:pt>
                <c:pt idx="297">
                  <c:v>2.2450399999999999E-9</c:v>
                </c:pt>
                <c:pt idx="298">
                  <c:v>2.2038599999999999E-9</c:v>
                </c:pt>
                <c:pt idx="299">
                  <c:v>2.16239E-9</c:v>
                </c:pt>
                <c:pt idx="300">
                  <c:v>2.12073E-9</c:v>
                </c:pt>
                <c:pt idx="301">
                  <c:v>2.0791200000000002E-9</c:v>
                </c:pt>
                <c:pt idx="302">
                  <c:v>2.0378199999999999E-9</c:v>
                </c:pt>
                <c:pt idx="303">
                  <c:v>1.9969E-9</c:v>
                </c:pt>
                <c:pt idx="304">
                  <c:v>1.9564600000000001E-9</c:v>
                </c:pt>
                <c:pt idx="305">
                  <c:v>1.9166000000000002E-9</c:v>
                </c:pt>
                <c:pt idx="306">
                  <c:v>1.8774199999999999E-9</c:v>
                </c:pt>
                <c:pt idx="307">
                  <c:v>1.8398600000000001E-9</c:v>
                </c:pt>
                <c:pt idx="308">
                  <c:v>1.80509E-9</c:v>
                </c:pt>
                <c:pt idx="309">
                  <c:v>1.77387E-9</c:v>
                </c:pt>
                <c:pt idx="310">
                  <c:v>1.74747E-9</c:v>
                </c:pt>
                <c:pt idx="311">
                  <c:v>1.7280300000000001E-9</c:v>
                </c:pt>
                <c:pt idx="312">
                  <c:v>1.7204100000000001E-9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0D2-48D4-A7DA-6E7CB57C70DB}"/>
            </c:ext>
          </c:extLst>
        </c:ser>
        <c:ser>
          <c:idx val="2"/>
          <c:order val="2"/>
          <c:tx>
            <c:strRef>
              <c:f>'n2o distribution'!$G$1:$H$1</c:f>
              <c:strCache>
                <c:ptCount val="1"/>
                <c:pt idx="0">
                  <c:v>SN 0.4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'n2o distribution'!$G$3:$G$315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'n2o distribution'!$H$3:$H$315</c:f>
              <c:numCache>
                <c:formatCode>0.00E+00</c:formatCode>
                <c:ptCount val="313"/>
                <c:pt idx="0">
                  <c:v>1.3602000000000001E-10</c:v>
                </c:pt>
                <c:pt idx="1">
                  <c:v>1.6100600000000001E-10</c:v>
                </c:pt>
                <c:pt idx="2">
                  <c:v>1.79982E-10</c:v>
                </c:pt>
                <c:pt idx="3">
                  <c:v>1.9253399999999999E-10</c:v>
                </c:pt>
                <c:pt idx="4">
                  <c:v>2.0026800000000001E-10</c:v>
                </c:pt>
                <c:pt idx="5">
                  <c:v>2.0625900000000001E-10</c:v>
                </c:pt>
                <c:pt idx="6">
                  <c:v>2.1323E-10</c:v>
                </c:pt>
                <c:pt idx="7">
                  <c:v>2.2219300000000001E-10</c:v>
                </c:pt>
                <c:pt idx="8">
                  <c:v>2.3253199999999999E-10</c:v>
                </c:pt>
                <c:pt idx="9">
                  <c:v>2.4294599999999999E-10</c:v>
                </c:pt>
                <c:pt idx="10">
                  <c:v>2.5215200000000002E-10</c:v>
                </c:pt>
                <c:pt idx="11">
                  <c:v>2.5928899999999998E-10</c:v>
                </c:pt>
                <c:pt idx="12">
                  <c:v>2.64046E-10</c:v>
                </c:pt>
                <c:pt idx="13">
                  <c:v>2.6639700000000001E-10</c:v>
                </c:pt>
                <c:pt idx="14">
                  <c:v>2.6703100000000002E-10</c:v>
                </c:pt>
                <c:pt idx="15">
                  <c:v>2.6579199999999999E-10</c:v>
                </c:pt>
                <c:pt idx="16">
                  <c:v>2.6212099999999998E-10</c:v>
                </c:pt>
                <c:pt idx="17">
                  <c:v>2.5664899999999998E-10</c:v>
                </c:pt>
                <c:pt idx="18">
                  <c:v>2.4990099999999999E-10</c:v>
                </c:pt>
                <c:pt idx="19">
                  <c:v>2.4211100000000001E-10</c:v>
                </c:pt>
                <c:pt idx="20">
                  <c:v>2.3346599999999999E-10</c:v>
                </c:pt>
                <c:pt idx="21">
                  <c:v>2.24214E-10</c:v>
                </c:pt>
                <c:pt idx="22">
                  <c:v>2.1485300000000001E-10</c:v>
                </c:pt>
                <c:pt idx="23">
                  <c:v>2.0531900000000001E-10</c:v>
                </c:pt>
                <c:pt idx="24">
                  <c:v>1.9589900000000001E-10</c:v>
                </c:pt>
                <c:pt idx="25">
                  <c:v>1.88651E-10</c:v>
                </c:pt>
                <c:pt idx="26">
                  <c:v>1.9002300000000001E-10</c:v>
                </c:pt>
                <c:pt idx="27">
                  <c:v>2.1906899999999999E-10</c:v>
                </c:pt>
                <c:pt idx="28">
                  <c:v>3.2338500000000002E-10</c:v>
                </c:pt>
                <c:pt idx="29">
                  <c:v>6.0292499999999996E-10</c:v>
                </c:pt>
                <c:pt idx="30">
                  <c:v>6.0292499999999996E-10</c:v>
                </c:pt>
                <c:pt idx="31">
                  <c:v>1.24183E-9</c:v>
                </c:pt>
                <c:pt idx="32">
                  <c:v>2.5317999999999999E-9</c:v>
                </c:pt>
                <c:pt idx="33">
                  <c:v>4.8606100000000002E-9</c:v>
                </c:pt>
                <c:pt idx="34">
                  <c:v>8.6354400000000005E-9</c:v>
                </c:pt>
                <c:pt idx="35">
                  <c:v>1.41331E-8</c:v>
                </c:pt>
                <c:pt idx="36">
                  <c:v>2.1332900000000001E-8</c:v>
                </c:pt>
                <c:pt idx="37">
                  <c:v>2.9857900000000003E-8</c:v>
                </c:pt>
                <c:pt idx="38">
                  <c:v>3.90666E-8</c:v>
                </c:pt>
                <c:pt idx="39">
                  <c:v>4.7945700000000002E-8</c:v>
                </c:pt>
                <c:pt idx="40">
                  <c:v>5.2608700000000002E-8</c:v>
                </c:pt>
                <c:pt idx="41">
                  <c:v>5.0939200000000001E-8</c:v>
                </c:pt>
                <c:pt idx="42">
                  <c:v>4.5788199999999997E-8</c:v>
                </c:pt>
                <c:pt idx="43">
                  <c:v>3.9697899999999997E-8</c:v>
                </c:pt>
                <c:pt idx="44">
                  <c:v>3.3823599999999997E-8</c:v>
                </c:pt>
                <c:pt idx="45">
                  <c:v>2.86633E-8</c:v>
                </c:pt>
                <c:pt idx="46">
                  <c:v>2.43068E-8</c:v>
                </c:pt>
                <c:pt idx="47">
                  <c:v>2.0662599999999999E-8</c:v>
                </c:pt>
                <c:pt idx="48">
                  <c:v>1.7654500000000001E-8</c:v>
                </c:pt>
                <c:pt idx="49">
                  <c:v>1.5181400000000001E-8</c:v>
                </c:pt>
                <c:pt idx="50">
                  <c:v>1.3154599999999999E-8</c:v>
                </c:pt>
                <c:pt idx="51">
                  <c:v>1.1495E-8</c:v>
                </c:pt>
                <c:pt idx="52">
                  <c:v>1.0136000000000001E-8</c:v>
                </c:pt>
                <c:pt idx="53">
                  <c:v>9.0266900000000008E-9</c:v>
                </c:pt>
                <c:pt idx="54">
                  <c:v>8.1229899999999995E-9</c:v>
                </c:pt>
                <c:pt idx="55">
                  <c:v>7.3861900000000001E-9</c:v>
                </c:pt>
                <c:pt idx="56">
                  <c:v>6.7816599999999999E-9</c:v>
                </c:pt>
                <c:pt idx="57">
                  <c:v>6.2829200000000001E-9</c:v>
                </c:pt>
                <c:pt idx="58">
                  <c:v>5.8730099999999998E-9</c:v>
                </c:pt>
                <c:pt idx="59">
                  <c:v>5.8730099999999998E-9</c:v>
                </c:pt>
                <c:pt idx="60">
                  <c:v>5.5347400000000003E-9</c:v>
                </c:pt>
                <c:pt idx="61">
                  <c:v>5.2554500000000001E-9</c:v>
                </c:pt>
                <c:pt idx="62">
                  <c:v>5.0284800000000004E-9</c:v>
                </c:pt>
                <c:pt idx="63">
                  <c:v>4.8475099999999999E-9</c:v>
                </c:pt>
                <c:pt idx="64">
                  <c:v>4.7029200000000001E-9</c:v>
                </c:pt>
                <c:pt idx="65">
                  <c:v>4.5866300000000003E-9</c:v>
                </c:pt>
                <c:pt idx="66">
                  <c:v>4.4937199999999997E-9</c:v>
                </c:pt>
                <c:pt idx="67">
                  <c:v>4.4199300000000001E-9</c:v>
                </c:pt>
                <c:pt idx="68">
                  <c:v>4.3615899999999996E-9</c:v>
                </c:pt>
                <c:pt idx="69">
                  <c:v>4.3155799999999997E-9</c:v>
                </c:pt>
                <c:pt idx="70">
                  <c:v>4.2792899999999996E-9</c:v>
                </c:pt>
                <c:pt idx="71">
                  <c:v>4.2505799999999996E-9</c:v>
                </c:pt>
                <c:pt idx="72">
                  <c:v>4.22772E-9</c:v>
                </c:pt>
                <c:pt idx="73">
                  <c:v>4.2092899999999996E-9</c:v>
                </c:pt>
                <c:pt idx="74">
                  <c:v>4.1942499999999997E-9</c:v>
                </c:pt>
                <c:pt idx="75">
                  <c:v>4.1818099999999996E-9</c:v>
                </c:pt>
                <c:pt idx="76">
                  <c:v>4.17139E-9</c:v>
                </c:pt>
                <c:pt idx="77">
                  <c:v>4.17139E-9</c:v>
                </c:pt>
                <c:pt idx="78">
                  <c:v>4.1622399999999999E-9</c:v>
                </c:pt>
                <c:pt idx="79">
                  <c:v>4.1536499999999996E-9</c:v>
                </c:pt>
                <c:pt idx="80">
                  <c:v>4.1452399999999996E-9</c:v>
                </c:pt>
                <c:pt idx="81">
                  <c:v>4.1367800000000003E-9</c:v>
                </c:pt>
                <c:pt idx="82">
                  <c:v>4.1281700000000002E-9</c:v>
                </c:pt>
                <c:pt idx="83">
                  <c:v>4.1193899999999998E-9</c:v>
                </c:pt>
                <c:pt idx="84">
                  <c:v>4.11042E-9</c:v>
                </c:pt>
                <c:pt idx="85">
                  <c:v>4.1012899999999996E-9</c:v>
                </c:pt>
                <c:pt idx="86">
                  <c:v>4.0919899999999996E-9</c:v>
                </c:pt>
                <c:pt idx="87">
                  <c:v>4.0825399999999998E-9</c:v>
                </c:pt>
                <c:pt idx="88">
                  <c:v>4.0729699999999998E-9</c:v>
                </c:pt>
                <c:pt idx="89">
                  <c:v>4.0632900000000003E-9</c:v>
                </c:pt>
                <c:pt idx="90">
                  <c:v>4.0534999999999997E-9</c:v>
                </c:pt>
                <c:pt idx="91">
                  <c:v>4.04363E-9</c:v>
                </c:pt>
                <c:pt idx="92">
                  <c:v>4.0336799999999997E-9</c:v>
                </c:pt>
                <c:pt idx="93">
                  <c:v>4.0236799999999999E-9</c:v>
                </c:pt>
                <c:pt idx="94">
                  <c:v>4.01362E-9</c:v>
                </c:pt>
                <c:pt idx="95">
                  <c:v>4.0035299999999997E-9</c:v>
                </c:pt>
                <c:pt idx="96">
                  <c:v>3.9934099999999998E-9</c:v>
                </c:pt>
                <c:pt idx="97">
                  <c:v>3.9832600000000002E-9</c:v>
                </c:pt>
                <c:pt idx="98">
                  <c:v>3.9730999999999999E-9</c:v>
                </c:pt>
                <c:pt idx="99">
                  <c:v>3.9629400000000004E-9</c:v>
                </c:pt>
                <c:pt idx="100">
                  <c:v>3.9527800000000001E-9</c:v>
                </c:pt>
                <c:pt idx="101">
                  <c:v>3.9426199999999998E-9</c:v>
                </c:pt>
                <c:pt idx="102">
                  <c:v>3.9324700000000002E-9</c:v>
                </c:pt>
                <c:pt idx="103">
                  <c:v>3.9223299999999996E-9</c:v>
                </c:pt>
                <c:pt idx="104">
                  <c:v>3.9122200000000004E-9</c:v>
                </c:pt>
                <c:pt idx="105">
                  <c:v>3.9021200000000002E-9</c:v>
                </c:pt>
                <c:pt idx="106">
                  <c:v>3.8920399999999997E-9</c:v>
                </c:pt>
                <c:pt idx="107">
                  <c:v>3.8819899999999997E-9</c:v>
                </c:pt>
                <c:pt idx="108">
                  <c:v>3.8719600000000003E-9</c:v>
                </c:pt>
                <c:pt idx="109">
                  <c:v>3.8619499999999999E-9</c:v>
                </c:pt>
                <c:pt idx="110">
                  <c:v>3.8519500000000001E-9</c:v>
                </c:pt>
                <c:pt idx="111">
                  <c:v>3.8419500000000004E-9</c:v>
                </c:pt>
                <c:pt idx="112">
                  <c:v>3.8419500000000004E-9</c:v>
                </c:pt>
                <c:pt idx="113">
                  <c:v>3.8315399999999998E-9</c:v>
                </c:pt>
                <c:pt idx="114">
                  <c:v>3.8204599999999999E-9</c:v>
                </c:pt>
                <c:pt idx="115">
                  <c:v>3.8088599999999996E-9</c:v>
                </c:pt>
                <c:pt idx="116">
                  <c:v>3.7968799999999998E-9</c:v>
                </c:pt>
                <c:pt idx="117">
                  <c:v>3.7846100000000002E-9</c:v>
                </c:pt>
                <c:pt idx="118">
                  <c:v>3.7721600000000003E-9</c:v>
                </c:pt>
                <c:pt idx="119">
                  <c:v>3.7595699999999997E-9</c:v>
                </c:pt>
                <c:pt idx="120">
                  <c:v>3.7469199999999997E-9</c:v>
                </c:pt>
                <c:pt idx="121">
                  <c:v>3.73425E-9</c:v>
                </c:pt>
                <c:pt idx="122">
                  <c:v>3.7215799999999999E-9</c:v>
                </c:pt>
                <c:pt idx="123">
                  <c:v>3.70896E-9</c:v>
                </c:pt>
                <c:pt idx="124">
                  <c:v>3.6964000000000002E-9</c:v>
                </c:pt>
                <c:pt idx="125">
                  <c:v>3.6839300000000001E-9</c:v>
                </c:pt>
                <c:pt idx="126">
                  <c:v>3.67157E-9</c:v>
                </c:pt>
                <c:pt idx="127">
                  <c:v>3.65933E-9</c:v>
                </c:pt>
                <c:pt idx="128">
                  <c:v>3.64723E-9</c:v>
                </c:pt>
                <c:pt idx="129">
                  <c:v>3.6352799999999999E-9</c:v>
                </c:pt>
                <c:pt idx="130">
                  <c:v>3.6234899999999999E-9</c:v>
                </c:pt>
                <c:pt idx="131">
                  <c:v>3.61186E-9</c:v>
                </c:pt>
                <c:pt idx="132">
                  <c:v>3.6004000000000001E-9</c:v>
                </c:pt>
                <c:pt idx="133">
                  <c:v>3.5891200000000001E-9</c:v>
                </c:pt>
                <c:pt idx="134">
                  <c:v>3.5779999999999998E-9</c:v>
                </c:pt>
                <c:pt idx="135">
                  <c:v>3.5670400000000001E-9</c:v>
                </c:pt>
                <c:pt idx="136">
                  <c:v>3.5562199999999999E-9</c:v>
                </c:pt>
                <c:pt idx="137">
                  <c:v>3.54552E-9</c:v>
                </c:pt>
                <c:pt idx="138">
                  <c:v>3.5349299999999999E-9</c:v>
                </c:pt>
                <c:pt idx="139">
                  <c:v>3.5243900000000001E-9</c:v>
                </c:pt>
                <c:pt idx="140">
                  <c:v>3.5138799999999999E-9</c:v>
                </c:pt>
                <c:pt idx="141">
                  <c:v>3.5033499999999999E-9</c:v>
                </c:pt>
                <c:pt idx="142">
                  <c:v>3.49268E-9</c:v>
                </c:pt>
                <c:pt idx="143">
                  <c:v>3.4817600000000002E-9</c:v>
                </c:pt>
                <c:pt idx="144">
                  <c:v>3.4817600000000002E-9</c:v>
                </c:pt>
                <c:pt idx="145">
                  <c:v>3.4706799999999998E-9</c:v>
                </c:pt>
                <c:pt idx="146">
                  <c:v>3.4595500000000001E-9</c:v>
                </c:pt>
                <c:pt idx="147">
                  <c:v>3.4483100000000001E-9</c:v>
                </c:pt>
                <c:pt idx="148">
                  <c:v>3.4369600000000001E-9</c:v>
                </c:pt>
                <c:pt idx="149">
                  <c:v>3.42548E-9</c:v>
                </c:pt>
                <c:pt idx="150">
                  <c:v>3.41386E-9</c:v>
                </c:pt>
                <c:pt idx="151">
                  <c:v>3.4021199999999998E-9</c:v>
                </c:pt>
                <c:pt idx="152">
                  <c:v>3.3902599999999998E-9</c:v>
                </c:pt>
                <c:pt idx="153">
                  <c:v>3.3782999999999998E-9</c:v>
                </c:pt>
                <c:pt idx="154">
                  <c:v>3.36625E-9</c:v>
                </c:pt>
                <c:pt idx="155">
                  <c:v>3.3541400000000002E-9</c:v>
                </c:pt>
                <c:pt idx="156">
                  <c:v>3.3419800000000001E-9</c:v>
                </c:pt>
                <c:pt idx="157">
                  <c:v>3.3297999999999998E-9</c:v>
                </c:pt>
                <c:pt idx="158">
                  <c:v>3.3176000000000002E-9</c:v>
                </c:pt>
                <c:pt idx="159">
                  <c:v>3.3054100000000001E-9</c:v>
                </c:pt>
                <c:pt idx="160">
                  <c:v>3.2932299999999998E-9</c:v>
                </c:pt>
                <c:pt idx="161">
                  <c:v>3.2810899999999999E-9</c:v>
                </c:pt>
                <c:pt idx="162">
                  <c:v>3.2690000000000002E-9</c:v>
                </c:pt>
                <c:pt idx="163">
                  <c:v>3.2569800000000001E-9</c:v>
                </c:pt>
                <c:pt idx="164">
                  <c:v>3.2450400000000002E-9</c:v>
                </c:pt>
                <c:pt idx="165">
                  <c:v>3.2332099999999998E-9</c:v>
                </c:pt>
                <c:pt idx="166">
                  <c:v>3.2215199999999999E-9</c:v>
                </c:pt>
                <c:pt idx="167">
                  <c:v>3.2099999999999999E-9</c:v>
                </c:pt>
                <c:pt idx="168">
                  <c:v>3.19868E-9</c:v>
                </c:pt>
                <c:pt idx="169">
                  <c:v>3.1876099999999999E-9</c:v>
                </c:pt>
                <c:pt idx="170">
                  <c:v>3.1767099999999999E-9</c:v>
                </c:pt>
                <c:pt idx="171">
                  <c:v>3.1657699999999999E-9</c:v>
                </c:pt>
                <c:pt idx="172">
                  <c:v>3.1547399999999998E-9</c:v>
                </c:pt>
                <c:pt idx="173">
                  <c:v>3.1436100000000001E-9</c:v>
                </c:pt>
                <c:pt idx="174">
                  <c:v>3.1323900000000002E-9</c:v>
                </c:pt>
                <c:pt idx="175">
                  <c:v>3.1210800000000001E-9</c:v>
                </c:pt>
                <c:pt idx="176">
                  <c:v>3.1097000000000001E-9</c:v>
                </c:pt>
                <c:pt idx="177">
                  <c:v>3.0982399999999998E-9</c:v>
                </c:pt>
                <c:pt idx="178">
                  <c:v>3.0867199999999999E-9</c:v>
                </c:pt>
                <c:pt idx="179">
                  <c:v>3.0751500000000001E-9</c:v>
                </c:pt>
                <c:pt idx="180">
                  <c:v>3.0635399999999999E-9</c:v>
                </c:pt>
                <c:pt idx="181">
                  <c:v>3.05188E-9</c:v>
                </c:pt>
                <c:pt idx="182">
                  <c:v>3.04019E-9</c:v>
                </c:pt>
                <c:pt idx="183">
                  <c:v>3.0284799999999999E-9</c:v>
                </c:pt>
                <c:pt idx="184">
                  <c:v>3.0167499999999999E-9</c:v>
                </c:pt>
                <c:pt idx="185">
                  <c:v>3.00499E-9</c:v>
                </c:pt>
                <c:pt idx="186">
                  <c:v>2.9932099999999998E-9</c:v>
                </c:pt>
                <c:pt idx="187">
                  <c:v>2.9932099999999998E-9</c:v>
                </c:pt>
                <c:pt idx="188">
                  <c:v>2.9814199999999998E-9</c:v>
                </c:pt>
                <c:pt idx="189">
                  <c:v>2.9696400000000001E-9</c:v>
                </c:pt>
                <c:pt idx="190">
                  <c:v>2.95786E-9</c:v>
                </c:pt>
                <c:pt idx="191">
                  <c:v>2.9460600000000001E-9</c:v>
                </c:pt>
                <c:pt idx="192">
                  <c:v>2.9342499999999999E-9</c:v>
                </c:pt>
                <c:pt idx="193">
                  <c:v>2.9224000000000002E-9</c:v>
                </c:pt>
                <c:pt idx="194">
                  <c:v>2.9104999999999998E-9</c:v>
                </c:pt>
                <c:pt idx="195">
                  <c:v>2.8985299999999999E-9</c:v>
                </c:pt>
                <c:pt idx="196">
                  <c:v>2.8864699999999999E-9</c:v>
                </c:pt>
                <c:pt idx="197">
                  <c:v>2.8743999999999999E-9</c:v>
                </c:pt>
                <c:pt idx="198">
                  <c:v>2.86243E-9</c:v>
                </c:pt>
                <c:pt idx="199">
                  <c:v>2.8505499999999998E-9</c:v>
                </c:pt>
                <c:pt idx="200">
                  <c:v>2.8387700000000001E-9</c:v>
                </c:pt>
                <c:pt idx="201">
                  <c:v>2.82706E-9</c:v>
                </c:pt>
                <c:pt idx="202">
                  <c:v>2.8154200000000002E-9</c:v>
                </c:pt>
                <c:pt idx="203">
                  <c:v>2.8038400000000001E-9</c:v>
                </c:pt>
                <c:pt idx="204">
                  <c:v>2.7923099999999998E-9</c:v>
                </c:pt>
                <c:pt idx="205">
                  <c:v>2.7808199999999999E-9</c:v>
                </c:pt>
                <c:pt idx="206">
                  <c:v>2.76936E-9</c:v>
                </c:pt>
                <c:pt idx="207">
                  <c:v>2.7579400000000001E-9</c:v>
                </c:pt>
                <c:pt idx="208">
                  <c:v>2.7465399999999999E-9</c:v>
                </c:pt>
                <c:pt idx="209">
                  <c:v>2.7351599999999999E-9</c:v>
                </c:pt>
                <c:pt idx="210">
                  <c:v>2.7238099999999999E-9</c:v>
                </c:pt>
                <c:pt idx="211">
                  <c:v>2.7124800000000001E-9</c:v>
                </c:pt>
                <c:pt idx="212">
                  <c:v>2.7011899999999999E-9</c:v>
                </c:pt>
                <c:pt idx="213">
                  <c:v>2.6899499999999998E-9</c:v>
                </c:pt>
                <c:pt idx="214">
                  <c:v>2.6787699999999998E-9</c:v>
                </c:pt>
                <c:pt idx="215">
                  <c:v>2.6676700000000002E-9</c:v>
                </c:pt>
                <c:pt idx="216">
                  <c:v>2.65668E-9</c:v>
                </c:pt>
                <c:pt idx="217">
                  <c:v>2.6458199999999999E-9</c:v>
                </c:pt>
                <c:pt idx="218">
                  <c:v>2.6351300000000002E-9</c:v>
                </c:pt>
                <c:pt idx="219">
                  <c:v>2.62465E-9</c:v>
                </c:pt>
                <c:pt idx="220">
                  <c:v>2.6144399999999999E-9</c:v>
                </c:pt>
                <c:pt idx="221">
                  <c:v>2.6045599999999999E-9</c:v>
                </c:pt>
                <c:pt idx="222">
                  <c:v>2.5948400000000001E-9</c:v>
                </c:pt>
                <c:pt idx="223">
                  <c:v>2.5850899999999998E-9</c:v>
                </c:pt>
                <c:pt idx="224">
                  <c:v>2.5753200000000002E-9</c:v>
                </c:pt>
                <c:pt idx="225">
                  <c:v>2.5655399999999998E-9</c:v>
                </c:pt>
                <c:pt idx="226">
                  <c:v>2.5557899999999999E-9</c:v>
                </c:pt>
                <c:pt idx="227">
                  <c:v>2.54608E-9</c:v>
                </c:pt>
                <c:pt idx="228">
                  <c:v>2.5364799999999999E-9</c:v>
                </c:pt>
                <c:pt idx="229">
                  <c:v>2.5364799999999999E-9</c:v>
                </c:pt>
                <c:pt idx="230">
                  <c:v>2.5269499999999998E-9</c:v>
                </c:pt>
                <c:pt idx="231">
                  <c:v>2.5174300000000001E-9</c:v>
                </c:pt>
                <c:pt idx="232">
                  <c:v>2.5079200000000002E-9</c:v>
                </c:pt>
                <c:pt idx="233">
                  <c:v>2.49843E-9</c:v>
                </c:pt>
                <c:pt idx="234">
                  <c:v>2.48893E-9</c:v>
                </c:pt>
                <c:pt idx="235">
                  <c:v>2.47943E-9</c:v>
                </c:pt>
                <c:pt idx="236">
                  <c:v>2.4699200000000001E-9</c:v>
                </c:pt>
                <c:pt idx="237">
                  <c:v>2.46039E-9</c:v>
                </c:pt>
                <c:pt idx="238">
                  <c:v>2.4508400000000002E-9</c:v>
                </c:pt>
                <c:pt idx="239">
                  <c:v>2.44125E-9</c:v>
                </c:pt>
                <c:pt idx="240">
                  <c:v>2.4316299999999998E-9</c:v>
                </c:pt>
                <c:pt idx="241">
                  <c:v>2.4219499999999999E-9</c:v>
                </c:pt>
                <c:pt idx="242">
                  <c:v>2.4122E-9</c:v>
                </c:pt>
                <c:pt idx="243">
                  <c:v>2.40236E-9</c:v>
                </c:pt>
                <c:pt idx="244">
                  <c:v>2.3924199999999999E-9</c:v>
                </c:pt>
                <c:pt idx="245">
                  <c:v>2.38236E-9</c:v>
                </c:pt>
                <c:pt idx="246">
                  <c:v>2.37214E-9</c:v>
                </c:pt>
                <c:pt idx="247">
                  <c:v>2.3617400000000002E-9</c:v>
                </c:pt>
                <c:pt idx="248">
                  <c:v>2.3511299999999999E-9</c:v>
                </c:pt>
                <c:pt idx="249">
                  <c:v>2.3404999999999999E-9</c:v>
                </c:pt>
                <c:pt idx="250">
                  <c:v>2.3300600000000001E-9</c:v>
                </c:pt>
                <c:pt idx="251">
                  <c:v>2.3198400000000001E-9</c:v>
                </c:pt>
                <c:pt idx="252">
                  <c:v>2.3098499999999998E-9</c:v>
                </c:pt>
                <c:pt idx="253">
                  <c:v>2.3000900000000001E-9</c:v>
                </c:pt>
                <c:pt idx="254">
                  <c:v>2.29063E-9</c:v>
                </c:pt>
                <c:pt idx="255">
                  <c:v>2.29063E-9</c:v>
                </c:pt>
                <c:pt idx="256">
                  <c:v>2.2813500000000002E-9</c:v>
                </c:pt>
                <c:pt idx="257">
                  <c:v>2.2721499999999999E-9</c:v>
                </c:pt>
                <c:pt idx="258">
                  <c:v>2.2630199999999999E-9</c:v>
                </c:pt>
                <c:pt idx="259">
                  <c:v>2.2539299999999999E-9</c:v>
                </c:pt>
                <c:pt idx="260">
                  <c:v>2.2448699999999999E-9</c:v>
                </c:pt>
                <c:pt idx="261">
                  <c:v>2.2358300000000001E-9</c:v>
                </c:pt>
                <c:pt idx="262">
                  <c:v>2.2267700000000002E-9</c:v>
                </c:pt>
                <c:pt idx="263">
                  <c:v>2.2176800000000001E-9</c:v>
                </c:pt>
                <c:pt idx="264">
                  <c:v>2.2085399999999999E-9</c:v>
                </c:pt>
                <c:pt idx="265">
                  <c:v>2.1993199999999998E-9</c:v>
                </c:pt>
                <c:pt idx="266">
                  <c:v>2.1900000000000001E-9</c:v>
                </c:pt>
                <c:pt idx="267">
                  <c:v>2.1805499999999999E-9</c:v>
                </c:pt>
                <c:pt idx="268">
                  <c:v>2.1709300000000001E-9</c:v>
                </c:pt>
                <c:pt idx="269">
                  <c:v>2.1611200000000001E-9</c:v>
                </c:pt>
                <c:pt idx="270">
                  <c:v>2.1510700000000001E-9</c:v>
                </c:pt>
                <c:pt idx="271">
                  <c:v>2.1407400000000002E-9</c:v>
                </c:pt>
                <c:pt idx="272">
                  <c:v>2.13009E-9</c:v>
                </c:pt>
                <c:pt idx="273">
                  <c:v>2.1190800000000001E-9</c:v>
                </c:pt>
                <c:pt idx="274">
                  <c:v>2.1076799999999999E-9</c:v>
                </c:pt>
                <c:pt idx="275">
                  <c:v>2.0958400000000001E-9</c:v>
                </c:pt>
                <c:pt idx="276">
                  <c:v>2.0836499999999999E-9</c:v>
                </c:pt>
                <c:pt idx="277">
                  <c:v>2.0711399999999999E-9</c:v>
                </c:pt>
                <c:pt idx="278">
                  <c:v>2.0582599999999999E-9</c:v>
                </c:pt>
                <c:pt idx="279">
                  <c:v>2.04499E-9</c:v>
                </c:pt>
                <c:pt idx="280">
                  <c:v>2.0313299999999998E-9</c:v>
                </c:pt>
                <c:pt idx="281">
                  <c:v>2.0172900000000002E-9</c:v>
                </c:pt>
                <c:pt idx="282">
                  <c:v>2.0028899999999999E-9</c:v>
                </c:pt>
                <c:pt idx="283">
                  <c:v>1.9881299999999998E-9</c:v>
                </c:pt>
                <c:pt idx="284">
                  <c:v>1.9730300000000002E-9</c:v>
                </c:pt>
                <c:pt idx="285">
                  <c:v>1.9730300000000002E-9</c:v>
                </c:pt>
                <c:pt idx="286">
                  <c:v>1.9574500000000001E-9</c:v>
                </c:pt>
                <c:pt idx="287">
                  <c:v>1.9412500000000001E-9</c:v>
                </c:pt>
                <c:pt idx="288">
                  <c:v>1.92441E-9</c:v>
                </c:pt>
                <c:pt idx="289">
                  <c:v>1.90691E-9</c:v>
                </c:pt>
                <c:pt idx="290">
                  <c:v>1.8887200000000001E-9</c:v>
                </c:pt>
                <c:pt idx="291">
                  <c:v>1.8698200000000001E-9</c:v>
                </c:pt>
                <c:pt idx="292">
                  <c:v>1.85019E-9</c:v>
                </c:pt>
                <c:pt idx="293">
                  <c:v>1.8296899999999999E-9</c:v>
                </c:pt>
                <c:pt idx="294">
                  <c:v>1.8082E-9</c:v>
                </c:pt>
                <c:pt idx="295">
                  <c:v>1.78566E-9</c:v>
                </c:pt>
                <c:pt idx="296">
                  <c:v>1.7620700000000001E-9</c:v>
                </c:pt>
                <c:pt idx="297">
                  <c:v>1.7373899999999999E-9</c:v>
                </c:pt>
                <c:pt idx="298">
                  <c:v>1.71161E-9</c:v>
                </c:pt>
                <c:pt idx="299">
                  <c:v>1.6847399999999999E-9</c:v>
                </c:pt>
                <c:pt idx="300">
                  <c:v>1.6567799999999999E-9</c:v>
                </c:pt>
                <c:pt idx="301">
                  <c:v>1.6277700000000001E-9</c:v>
                </c:pt>
                <c:pt idx="302">
                  <c:v>1.5980799999999999E-9</c:v>
                </c:pt>
                <c:pt idx="303">
                  <c:v>1.56812E-9</c:v>
                </c:pt>
                <c:pt idx="304">
                  <c:v>1.53804E-9</c:v>
                </c:pt>
                <c:pt idx="305">
                  <c:v>1.5080199999999999E-9</c:v>
                </c:pt>
                <c:pt idx="306">
                  <c:v>1.47828E-9</c:v>
                </c:pt>
                <c:pt idx="307">
                  <c:v>1.44914E-9</c:v>
                </c:pt>
                <c:pt idx="308">
                  <c:v>1.4211399999999999E-9</c:v>
                </c:pt>
                <c:pt idx="309">
                  <c:v>1.3953499999999999E-9</c:v>
                </c:pt>
                <c:pt idx="310">
                  <c:v>1.3731699999999999E-9</c:v>
                </c:pt>
                <c:pt idx="311">
                  <c:v>1.35655E-9</c:v>
                </c:pt>
                <c:pt idx="312">
                  <c:v>1.3498599999999999E-9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60D2-48D4-A7DA-6E7CB57C70DB}"/>
            </c:ext>
          </c:extLst>
        </c:ser>
        <c:ser>
          <c:idx val="3"/>
          <c:order val="3"/>
          <c:tx>
            <c:strRef>
              <c:f>'n2o distribution'!$J$1:$K$1</c:f>
              <c:strCache>
                <c:ptCount val="1"/>
                <c:pt idx="0">
                  <c:v>SN 0.6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'n2o distribution'!$J$3:$J$315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'n2o distribution'!$K$3:$K$315</c:f>
              <c:numCache>
                <c:formatCode>0.00E+00</c:formatCode>
                <c:ptCount val="313"/>
                <c:pt idx="0">
                  <c:v>2.2172E-11</c:v>
                </c:pt>
                <c:pt idx="1">
                  <c:v>3.2535699999999998E-11</c:v>
                </c:pt>
                <c:pt idx="2">
                  <c:v>4.1605000000000001E-11</c:v>
                </c:pt>
                <c:pt idx="3">
                  <c:v>4.8328299999999997E-11</c:v>
                </c:pt>
                <c:pt idx="4">
                  <c:v>5.3855600000000002E-11</c:v>
                </c:pt>
                <c:pt idx="5">
                  <c:v>5.7717200000000001E-11</c:v>
                </c:pt>
                <c:pt idx="6">
                  <c:v>5.9448400000000006E-11</c:v>
                </c:pt>
                <c:pt idx="7">
                  <c:v>5.9081E-11</c:v>
                </c:pt>
                <c:pt idx="8">
                  <c:v>5.7110999999999999E-11</c:v>
                </c:pt>
                <c:pt idx="9">
                  <c:v>5.41132E-11</c:v>
                </c:pt>
                <c:pt idx="10">
                  <c:v>5.07365E-11</c:v>
                </c:pt>
                <c:pt idx="11">
                  <c:v>4.72601E-11</c:v>
                </c:pt>
                <c:pt idx="12">
                  <c:v>4.3745900000000002E-11</c:v>
                </c:pt>
                <c:pt idx="13">
                  <c:v>4.0774699999999997E-11</c:v>
                </c:pt>
                <c:pt idx="14">
                  <c:v>3.9437999999999997E-11</c:v>
                </c:pt>
                <c:pt idx="15">
                  <c:v>4.2472899999999997E-11</c:v>
                </c:pt>
                <c:pt idx="16">
                  <c:v>5.81086E-11</c:v>
                </c:pt>
                <c:pt idx="17">
                  <c:v>1.08111E-10</c:v>
                </c:pt>
                <c:pt idx="18">
                  <c:v>2.3902099999999998E-10</c:v>
                </c:pt>
                <c:pt idx="19">
                  <c:v>5.6131500000000004E-10</c:v>
                </c:pt>
                <c:pt idx="20">
                  <c:v>1.2401000000000001E-9</c:v>
                </c:pt>
                <c:pt idx="21">
                  <c:v>2.5701900000000002E-9</c:v>
                </c:pt>
                <c:pt idx="22">
                  <c:v>5.1362300000000002E-9</c:v>
                </c:pt>
                <c:pt idx="23">
                  <c:v>9.7062000000000003E-9</c:v>
                </c:pt>
                <c:pt idx="24">
                  <c:v>1.6736300000000001E-8</c:v>
                </c:pt>
                <c:pt idx="25">
                  <c:v>2.5675099999999999E-8</c:v>
                </c:pt>
                <c:pt idx="26">
                  <c:v>3.4850100000000003E-8</c:v>
                </c:pt>
                <c:pt idx="27">
                  <c:v>4.0903099999999998E-8</c:v>
                </c:pt>
                <c:pt idx="28">
                  <c:v>4.0762599999999997E-8</c:v>
                </c:pt>
                <c:pt idx="29">
                  <c:v>3.6400199999999999E-8</c:v>
                </c:pt>
                <c:pt idx="30">
                  <c:v>3.6400199999999999E-8</c:v>
                </c:pt>
                <c:pt idx="31">
                  <c:v>3.1418100000000003E-8</c:v>
                </c:pt>
                <c:pt idx="32">
                  <c:v>2.69508E-8</c:v>
                </c:pt>
                <c:pt idx="33">
                  <c:v>2.3215E-8</c:v>
                </c:pt>
                <c:pt idx="34">
                  <c:v>2.0126399999999999E-8</c:v>
                </c:pt>
                <c:pt idx="35">
                  <c:v>1.75879E-8</c:v>
                </c:pt>
                <c:pt idx="36">
                  <c:v>1.5485899999999998E-8</c:v>
                </c:pt>
                <c:pt idx="37">
                  <c:v>1.3754800000000001E-8</c:v>
                </c:pt>
                <c:pt idx="38">
                  <c:v>1.2334E-8</c:v>
                </c:pt>
                <c:pt idx="39">
                  <c:v>1.11659E-8</c:v>
                </c:pt>
                <c:pt idx="40">
                  <c:v>1.02099E-8</c:v>
                </c:pt>
                <c:pt idx="41">
                  <c:v>9.4309399999999993E-9</c:v>
                </c:pt>
                <c:pt idx="42">
                  <c:v>8.8001499999999992E-9</c:v>
                </c:pt>
                <c:pt idx="43">
                  <c:v>8.2888700000000006E-9</c:v>
                </c:pt>
                <c:pt idx="44">
                  <c:v>7.8739099999999993E-9</c:v>
                </c:pt>
                <c:pt idx="45">
                  <c:v>7.5397200000000001E-9</c:v>
                </c:pt>
                <c:pt idx="46">
                  <c:v>7.2716100000000003E-9</c:v>
                </c:pt>
                <c:pt idx="47">
                  <c:v>7.05686E-9</c:v>
                </c:pt>
                <c:pt idx="48">
                  <c:v>6.8855799999999997E-9</c:v>
                </c:pt>
                <c:pt idx="49">
                  <c:v>6.7493499999999997E-9</c:v>
                </c:pt>
                <c:pt idx="50">
                  <c:v>6.6410400000000001E-9</c:v>
                </c:pt>
                <c:pt idx="51">
                  <c:v>6.55471E-9</c:v>
                </c:pt>
                <c:pt idx="52">
                  <c:v>6.4854299999999996E-9</c:v>
                </c:pt>
                <c:pt idx="53">
                  <c:v>6.4291800000000003E-9</c:v>
                </c:pt>
                <c:pt idx="54">
                  <c:v>6.3827200000000001E-9</c:v>
                </c:pt>
                <c:pt idx="55">
                  <c:v>6.3434600000000003E-9</c:v>
                </c:pt>
                <c:pt idx="56">
                  <c:v>6.3093899999999999E-9</c:v>
                </c:pt>
                <c:pt idx="57">
                  <c:v>6.2789300000000004E-9</c:v>
                </c:pt>
                <c:pt idx="58">
                  <c:v>6.2509700000000004E-9</c:v>
                </c:pt>
                <c:pt idx="59">
                  <c:v>6.2509700000000004E-9</c:v>
                </c:pt>
                <c:pt idx="60">
                  <c:v>6.2256599999999998E-9</c:v>
                </c:pt>
                <c:pt idx="61">
                  <c:v>6.2030600000000003E-9</c:v>
                </c:pt>
                <c:pt idx="62">
                  <c:v>6.1825899999999998E-9</c:v>
                </c:pt>
                <c:pt idx="63">
                  <c:v>6.1641100000000001E-9</c:v>
                </c:pt>
                <c:pt idx="64">
                  <c:v>6.1472800000000003E-9</c:v>
                </c:pt>
                <c:pt idx="65">
                  <c:v>6.13172E-9</c:v>
                </c:pt>
                <c:pt idx="66">
                  <c:v>6.1171500000000001E-9</c:v>
                </c:pt>
                <c:pt idx="67">
                  <c:v>6.10335E-9</c:v>
                </c:pt>
                <c:pt idx="68">
                  <c:v>6.09016E-9</c:v>
                </c:pt>
                <c:pt idx="69">
                  <c:v>6.0774599999999998E-9</c:v>
                </c:pt>
                <c:pt idx="70">
                  <c:v>6.0651499999999999E-9</c:v>
                </c:pt>
                <c:pt idx="71">
                  <c:v>6.0531899999999999E-9</c:v>
                </c:pt>
                <c:pt idx="72">
                  <c:v>6.0414999999999999E-9</c:v>
                </c:pt>
                <c:pt idx="73">
                  <c:v>6.0300799999999999E-9</c:v>
                </c:pt>
                <c:pt idx="74">
                  <c:v>6.0189100000000003E-9</c:v>
                </c:pt>
                <c:pt idx="75">
                  <c:v>6.0080300000000004E-9</c:v>
                </c:pt>
                <c:pt idx="76">
                  <c:v>5.9975300000000001E-9</c:v>
                </c:pt>
                <c:pt idx="77">
                  <c:v>5.9975300000000001E-9</c:v>
                </c:pt>
                <c:pt idx="78">
                  <c:v>5.9870000000000001E-9</c:v>
                </c:pt>
                <c:pt idx="79">
                  <c:v>5.9758199999999997E-9</c:v>
                </c:pt>
                <c:pt idx="80">
                  <c:v>5.96377E-9</c:v>
                </c:pt>
                <c:pt idx="81">
                  <c:v>5.9508099999999996E-9</c:v>
                </c:pt>
                <c:pt idx="82">
                  <c:v>5.9370200000000002E-9</c:v>
                </c:pt>
                <c:pt idx="83">
                  <c:v>5.9224999999999998E-9</c:v>
                </c:pt>
                <c:pt idx="84">
                  <c:v>5.9073500000000003E-9</c:v>
                </c:pt>
                <c:pt idx="85">
                  <c:v>5.8916799999999997E-9</c:v>
                </c:pt>
                <c:pt idx="86">
                  <c:v>5.8755499999999996E-9</c:v>
                </c:pt>
                <c:pt idx="87">
                  <c:v>5.8590099999999996E-9</c:v>
                </c:pt>
                <c:pt idx="88">
                  <c:v>5.8420999999999999E-9</c:v>
                </c:pt>
                <c:pt idx="89">
                  <c:v>5.8248400000000003E-9</c:v>
                </c:pt>
                <c:pt idx="90">
                  <c:v>5.8072399999999999E-9</c:v>
                </c:pt>
                <c:pt idx="91">
                  <c:v>5.7893000000000003E-9</c:v>
                </c:pt>
                <c:pt idx="92">
                  <c:v>5.7709599999999997E-9</c:v>
                </c:pt>
                <c:pt idx="93">
                  <c:v>5.7521800000000003E-9</c:v>
                </c:pt>
                <c:pt idx="94">
                  <c:v>5.7328899999999996E-9</c:v>
                </c:pt>
                <c:pt idx="95">
                  <c:v>5.7136799999999997E-9</c:v>
                </c:pt>
                <c:pt idx="96">
                  <c:v>5.6951900000000001E-9</c:v>
                </c:pt>
                <c:pt idx="97">
                  <c:v>5.6773699999999998E-9</c:v>
                </c:pt>
                <c:pt idx="98">
                  <c:v>5.6602E-9</c:v>
                </c:pt>
                <c:pt idx="99">
                  <c:v>5.6436599999999999E-9</c:v>
                </c:pt>
                <c:pt idx="100">
                  <c:v>5.6277000000000003E-9</c:v>
                </c:pt>
                <c:pt idx="101">
                  <c:v>5.6122999999999997E-9</c:v>
                </c:pt>
                <c:pt idx="102">
                  <c:v>5.5974499999999999E-9</c:v>
                </c:pt>
                <c:pt idx="103">
                  <c:v>5.5831199999999996E-9</c:v>
                </c:pt>
                <c:pt idx="104">
                  <c:v>5.5692999999999998E-9</c:v>
                </c:pt>
                <c:pt idx="105">
                  <c:v>5.5559699999999998E-9</c:v>
                </c:pt>
                <c:pt idx="106">
                  <c:v>5.5431099999999999E-9</c:v>
                </c:pt>
                <c:pt idx="107">
                  <c:v>5.5307100000000002E-9</c:v>
                </c:pt>
                <c:pt idx="108">
                  <c:v>5.5187500000000002E-9</c:v>
                </c:pt>
                <c:pt idx="109">
                  <c:v>5.5072100000000001E-9</c:v>
                </c:pt>
                <c:pt idx="110">
                  <c:v>5.4960899999999998E-9</c:v>
                </c:pt>
                <c:pt idx="111">
                  <c:v>5.4853200000000002E-9</c:v>
                </c:pt>
                <c:pt idx="112">
                  <c:v>5.4853200000000002E-9</c:v>
                </c:pt>
                <c:pt idx="113">
                  <c:v>5.4735399999999997E-9</c:v>
                </c:pt>
                <c:pt idx="114">
                  <c:v>5.4597600000000002E-9</c:v>
                </c:pt>
                <c:pt idx="115">
                  <c:v>5.4444400000000003E-9</c:v>
                </c:pt>
                <c:pt idx="116">
                  <c:v>5.4278300000000003E-9</c:v>
                </c:pt>
                <c:pt idx="117">
                  <c:v>5.4101200000000003E-9</c:v>
                </c:pt>
                <c:pt idx="118">
                  <c:v>5.3914800000000001E-9</c:v>
                </c:pt>
                <c:pt idx="119">
                  <c:v>5.3720500000000003E-9</c:v>
                </c:pt>
                <c:pt idx="120">
                  <c:v>5.3519299999999997E-9</c:v>
                </c:pt>
                <c:pt idx="121">
                  <c:v>5.3313499999999998E-9</c:v>
                </c:pt>
                <c:pt idx="122">
                  <c:v>5.3105799999999997E-9</c:v>
                </c:pt>
                <c:pt idx="123">
                  <c:v>5.2897E-9</c:v>
                </c:pt>
                <c:pt idx="124">
                  <c:v>5.2687600000000003E-9</c:v>
                </c:pt>
                <c:pt idx="125">
                  <c:v>5.2478099999999999E-9</c:v>
                </c:pt>
                <c:pt idx="126">
                  <c:v>5.2268899999999999E-9</c:v>
                </c:pt>
                <c:pt idx="127">
                  <c:v>5.2060300000000001E-9</c:v>
                </c:pt>
                <c:pt idx="128">
                  <c:v>5.1852500000000001E-9</c:v>
                </c:pt>
                <c:pt idx="129">
                  <c:v>5.1645800000000004E-9</c:v>
                </c:pt>
                <c:pt idx="130">
                  <c:v>5.1440300000000001E-9</c:v>
                </c:pt>
                <c:pt idx="131">
                  <c:v>5.1236099999999998E-9</c:v>
                </c:pt>
                <c:pt idx="132">
                  <c:v>5.1033500000000002E-9</c:v>
                </c:pt>
                <c:pt idx="133">
                  <c:v>5.0832400000000003E-9</c:v>
                </c:pt>
                <c:pt idx="134">
                  <c:v>5.06331E-9</c:v>
                </c:pt>
                <c:pt idx="135">
                  <c:v>5.0435400000000001E-9</c:v>
                </c:pt>
                <c:pt idx="136">
                  <c:v>5.0239399999999999E-9</c:v>
                </c:pt>
                <c:pt idx="137">
                  <c:v>5.0045000000000002E-9</c:v>
                </c:pt>
                <c:pt idx="138">
                  <c:v>4.9852100000000004E-9</c:v>
                </c:pt>
                <c:pt idx="139">
                  <c:v>4.9660399999999999E-9</c:v>
                </c:pt>
                <c:pt idx="140">
                  <c:v>4.94696E-9</c:v>
                </c:pt>
                <c:pt idx="141">
                  <c:v>4.9279400000000003E-9</c:v>
                </c:pt>
                <c:pt idx="142">
                  <c:v>4.9089699999999999E-9</c:v>
                </c:pt>
                <c:pt idx="143">
                  <c:v>4.8898000000000002E-9</c:v>
                </c:pt>
                <c:pt idx="144">
                  <c:v>4.8898000000000002E-9</c:v>
                </c:pt>
                <c:pt idx="145">
                  <c:v>4.8703599999999997E-9</c:v>
                </c:pt>
                <c:pt idx="146">
                  <c:v>4.8507700000000002E-9</c:v>
                </c:pt>
                <c:pt idx="147">
                  <c:v>4.8309500000000002E-9</c:v>
                </c:pt>
                <c:pt idx="148">
                  <c:v>4.8108899999999997E-9</c:v>
                </c:pt>
                <c:pt idx="149">
                  <c:v>4.7905600000000001E-9</c:v>
                </c:pt>
                <c:pt idx="150">
                  <c:v>4.76999E-9</c:v>
                </c:pt>
                <c:pt idx="151">
                  <c:v>4.7491699999999996E-9</c:v>
                </c:pt>
                <c:pt idx="152">
                  <c:v>4.7281099999999997E-9</c:v>
                </c:pt>
                <c:pt idx="153">
                  <c:v>4.7068499999999997E-9</c:v>
                </c:pt>
                <c:pt idx="154">
                  <c:v>4.6853899999999997E-9</c:v>
                </c:pt>
                <c:pt idx="155">
                  <c:v>4.6637500000000002E-9</c:v>
                </c:pt>
                <c:pt idx="156">
                  <c:v>4.64196E-9</c:v>
                </c:pt>
                <c:pt idx="157">
                  <c:v>4.6200100000000001E-9</c:v>
                </c:pt>
                <c:pt idx="158">
                  <c:v>4.5979100000000003E-9</c:v>
                </c:pt>
                <c:pt idx="159">
                  <c:v>4.5756699999999998E-9</c:v>
                </c:pt>
                <c:pt idx="160">
                  <c:v>4.5532800000000002E-9</c:v>
                </c:pt>
                <c:pt idx="161">
                  <c:v>4.53074E-9</c:v>
                </c:pt>
                <c:pt idx="162">
                  <c:v>4.5080300000000002E-9</c:v>
                </c:pt>
                <c:pt idx="163">
                  <c:v>4.4851400000000001E-9</c:v>
                </c:pt>
                <c:pt idx="164">
                  <c:v>4.4620499999999999E-9</c:v>
                </c:pt>
                <c:pt idx="165">
                  <c:v>4.43894E-9</c:v>
                </c:pt>
                <c:pt idx="166">
                  <c:v>4.4159899999999998E-9</c:v>
                </c:pt>
                <c:pt idx="167">
                  <c:v>4.3932299999999997E-9</c:v>
                </c:pt>
                <c:pt idx="168">
                  <c:v>4.3706699999999998E-9</c:v>
                </c:pt>
                <c:pt idx="169">
                  <c:v>4.3483299999999996E-9</c:v>
                </c:pt>
                <c:pt idx="170">
                  <c:v>4.3262399999999997E-9</c:v>
                </c:pt>
                <c:pt idx="171">
                  <c:v>4.3044000000000001E-9</c:v>
                </c:pt>
                <c:pt idx="172">
                  <c:v>4.2828299999999998E-9</c:v>
                </c:pt>
                <c:pt idx="173">
                  <c:v>4.2615599999999999E-9</c:v>
                </c:pt>
                <c:pt idx="174">
                  <c:v>4.2405899999999997E-9</c:v>
                </c:pt>
                <c:pt idx="175">
                  <c:v>4.2199399999999998E-9</c:v>
                </c:pt>
                <c:pt idx="176">
                  <c:v>4.1996499999999997E-9</c:v>
                </c:pt>
                <c:pt idx="177">
                  <c:v>4.1797100000000002E-9</c:v>
                </c:pt>
                <c:pt idx="178">
                  <c:v>4.16018E-9</c:v>
                </c:pt>
                <c:pt idx="179">
                  <c:v>4.1410699999999996E-9</c:v>
                </c:pt>
                <c:pt idx="180">
                  <c:v>4.12245E-9</c:v>
                </c:pt>
                <c:pt idx="181">
                  <c:v>4.1043800000000003E-9</c:v>
                </c:pt>
                <c:pt idx="182">
                  <c:v>4.0869899999999998E-9</c:v>
                </c:pt>
                <c:pt idx="183">
                  <c:v>4.0704200000000001E-9</c:v>
                </c:pt>
                <c:pt idx="184">
                  <c:v>4.0548800000000004E-9</c:v>
                </c:pt>
                <c:pt idx="185">
                  <c:v>4.0398199999999998E-9</c:v>
                </c:pt>
                <c:pt idx="186">
                  <c:v>4.0246100000000002E-9</c:v>
                </c:pt>
                <c:pt idx="187">
                  <c:v>4.0246100000000002E-9</c:v>
                </c:pt>
                <c:pt idx="188">
                  <c:v>4.0094200000000004E-9</c:v>
                </c:pt>
                <c:pt idx="189">
                  <c:v>3.9943699999999997E-9</c:v>
                </c:pt>
                <c:pt idx="190">
                  <c:v>3.9794200000000003E-9</c:v>
                </c:pt>
                <c:pt idx="191">
                  <c:v>3.9645100000000004E-9</c:v>
                </c:pt>
                <c:pt idx="192">
                  <c:v>3.9495600000000002E-9</c:v>
                </c:pt>
                <c:pt idx="193">
                  <c:v>3.9344999999999996E-9</c:v>
                </c:pt>
                <c:pt idx="194">
                  <c:v>3.9192800000000001E-9</c:v>
                </c:pt>
                <c:pt idx="195">
                  <c:v>3.9038900000000003E-9</c:v>
                </c:pt>
                <c:pt idx="196">
                  <c:v>3.8883000000000003E-9</c:v>
                </c:pt>
                <c:pt idx="197">
                  <c:v>3.8724999999999996E-9</c:v>
                </c:pt>
                <c:pt idx="198">
                  <c:v>3.8564899999999998E-9</c:v>
                </c:pt>
                <c:pt idx="199">
                  <c:v>3.8402799999999999E-9</c:v>
                </c:pt>
                <c:pt idx="200">
                  <c:v>3.8238500000000002E-9</c:v>
                </c:pt>
                <c:pt idx="201">
                  <c:v>3.8072199999999996E-9</c:v>
                </c:pt>
                <c:pt idx="202">
                  <c:v>3.79037E-9</c:v>
                </c:pt>
                <c:pt idx="203">
                  <c:v>3.7733099999999997E-9</c:v>
                </c:pt>
                <c:pt idx="204">
                  <c:v>3.7560400000000002E-9</c:v>
                </c:pt>
                <c:pt idx="205">
                  <c:v>3.7385300000000003E-9</c:v>
                </c:pt>
                <c:pt idx="206">
                  <c:v>3.72092E-9</c:v>
                </c:pt>
                <c:pt idx="207">
                  <c:v>3.7033400000000002E-9</c:v>
                </c:pt>
                <c:pt idx="208">
                  <c:v>3.6858100000000001E-9</c:v>
                </c:pt>
                <c:pt idx="209">
                  <c:v>3.6683400000000002E-9</c:v>
                </c:pt>
                <c:pt idx="210">
                  <c:v>3.6509399999999998E-9</c:v>
                </c:pt>
                <c:pt idx="211">
                  <c:v>3.6336200000000001E-9</c:v>
                </c:pt>
                <c:pt idx="212">
                  <c:v>3.6164099999999999E-9</c:v>
                </c:pt>
                <c:pt idx="213">
                  <c:v>3.5993000000000002E-9</c:v>
                </c:pt>
                <c:pt idx="214">
                  <c:v>3.5822999999999999E-9</c:v>
                </c:pt>
                <c:pt idx="215">
                  <c:v>3.56544E-9</c:v>
                </c:pt>
                <c:pt idx="216">
                  <c:v>3.5487099999999998E-9</c:v>
                </c:pt>
                <c:pt idx="217">
                  <c:v>3.5321299999999999E-9</c:v>
                </c:pt>
                <c:pt idx="218">
                  <c:v>3.5157100000000001E-9</c:v>
                </c:pt>
                <c:pt idx="219">
                  <c:v>3.4994599999999998E-9</c:v>
                </c:pt>
                <c:pt idx="220">
                  <c:v>3.48338E-9</c:v>
                </c:pt>
                <c:pt idx="221">
                  <c:v>3.4674800000000001E-9</c:v>
                </c:pt>
                <c:pt idx="222">
                  <c:v>3.4517600000000001E-9</c:v>
                </c:pt>
                <c:pt idx="223">
                  <c:v>3.4362100000000001E-9</c:v>
                </c:pt>
                <c:pt idx="224">
                  <c:v>3.4208300000000001E-9</c:v>
                </c:pt>
                <c:pt idx="225">
                  <c:v>3.40559E-9</c:v>
                </c:pt>
                <c:pt idx="226">
                  <c:v>3.39059E-9</c:v>
                </c:pt>
                <c:pt idx="227">
                  <c:v>3.3759200000000001E-9</c:v>
                </c:pt>
                <c:pt idx="228">
                  <c:v>3.3616499999999999E-9</c:v>
                </c:pt>
                <c:pt idx="229">
                  <c:v>3.3616499999999999E-9</c:v>
                </c:pt>
                <c:pt idx="230">
                  <c:v>3.3476500000000001E-9</c:v>
                </c:pt>
                <c:pt idx="231">
                  <c:v>3.3337400000000001E-9</c:v>
                </c:pt>
                <c:pt idx="232">
                  <c:v>3.3198900000000002E-9</c:v>
                </c:pt>
                <c:pt idx="233">
                  <c:v>3.3060799999999998E-9</c:v>
                </c:pt>
                <c:pt idx="234">
                  <c:v>3.29229E-9</c:v>
                </c:pt>
                <c:pt idx="235">
                  <c:v>3.2785100000000001E-9</c:v>
                </c:pt>
                <c:pt idx="236">
                  <c:v>3.2647300000000002E-9</c:v>
                </c:pt>
                <c:pt idx="237">
                  <c:v>3.2509499999999998E-9</c:v>
                </c:pt>
                <c:pt idx="238">
                  <c:v>3.2371800000000002E-9</c:v>
                </c:pt>
                <c:pt idx="239">
                  <c:v>3.2234100000000001E-9</c:v>
                </c:pt>
                <c:pt idx="240">
                  <c:v>3.2096400000000001E-9</c:v>
                </c:pt>
                <c:pt idx="241">
                  <c:v>3.19587E-9</c:v>
                </c:pt>
                <c:pt idx="242">
                  <c:v>3.1821E-9</c:v>
                </c:pt>
                <c:pt idx="243">
                  <c:v>3.1682999999999999E-9</c:v>
                </c:pt>
                <c:pt idx="244">
                  <c:v>3.1544800000000001E-9</c:v>
                </c:pt>
                <c:pt idx="245">
                  <c:v>3.1406300000000001E-9</c:v>
                </c:pt>
                <c:pt idx="246">
                  <c:v>3.12673E-9</c:v>
                </c:pt>
                <c:pt idx="247">
                  <c:v>3.1127599999999999E-9</c:v>
                </c:pt>
                <c:pt idx="248">
                  <c:v>3.0987000000000001E-9</c:v>
                </c:pt>
                <c:pt idx="249">
                  <c:v>3.0846299999999999E-9</c:v>
                </c:pt>
                <c:pt idx="250">
                  <c:v>3.0706300000000002E-9</c:v>
                </c:pt>
                <c:pt idx="251">
                  <c:v>3.0567E-9</c:v>
                </c:pt>
                <c:pt idx="252">
                  <c:v>3.0428399999999998E-9</c:v>
                </c:pt>
                <c:pt idx="253">
                  <c:v>3.0290599999999999E-9</c:v>
                </c:pt>
                <c:pt idx="254">
                  <c:v>3.01538E-9</c:v>
                </c:pt>
                <c:pt idx="255">
                  <c:v>3.01538E-9</c:v>
                </c:pt>
                <c:pt idx="256">
                  <c:v>3.00174E-9</c:v>
                </c:pt>
                <c:pt idx="257">
                  <c:v>2.9880900000000002E-9</c:v>
                </c:pt>
                <c:pt idx="258">
                  <c:v>2.9744099999999999E-9</c:v>
                </c:pt>
                <c:pt idx="259">
                  <c:v>2.96069E-9</c:v>
                </c:pt>
                <c:pt idx="260">
                  <c:v>2.9468999999999998E-9</c:v>
                </c:pt>
                <c:pt idx="261">
                  <c:v>2.93304E-9</c:v>
                </c:pt>
                <c:pt idx="262">
                  <c:v>2.9190699999999999E-9</c:v>
                </c:pt>
                <c:pt idx="263">
                  <c:v>2.9049899999999999E-9</c:v>
                </c:pt>
                <c:pt idx="264">
                  <c:v>2.8907600000000001E-9</c:v>
                </c:pt>
                <c:pt idx="265">
                  <c:v>2.8763499999999999E-9</c:v>
                </c:pt>
                <c:pt idx="266">
                  <c:v>2.8617299999999998E-9</c:v>
                </c:pt>
                <c:pt idx="267">
                  <c:v>2.8468599999999998E-9</c:v>
                </c:pt>
                <c:pt idx="268">
                  <c:v>2.8317099999999999E-9</c:v>
                </c:pt>
                <c:pt idx="269">
                  <c:v>2.8162299999999999E-9</c:v>
                </c:pt>
                <c:pt idx="270">
                  <c:v>2.8003799999999998E-9</c:v>
                </c:pt>
                <c:pt idx="271">
                  <c:v>2.7840900000000001E-9</c:v>
                </c:pt>
                <c:pt idx="272">
                  <c:v>2.7673300000000002E-9</c:v>
                </c:pt>
                <c:pt idx="273">
                  <c:v>2.7500400000000002E-9</c:v>
                </c:pt>
                <c:pt idx="274">
                  <c:v>2.73218E-9</c:v>
                </c:pt>
                <c:pt idx="275">
                  <c:v>2.71372E-9</c:v>
                </c:pt>
                <c:pt idx="276">
                  <c:v>2.6946199999999999E-9</c:v>
                </c:pt>
                <c:pt idx="277">
                  <c:v>2.67486E-9</c:v>
                </c:pt>
                <c:pt idx="278">
                  <c:v>2.6544500000000001E-9</c:v>
                </c:pt>
                <c:pt idx="279">
                  <c:v>2.6334E-9</c:v>
                </c:pt>
                <c:pt idx="280">
                  <c:v>2.6117200000000002E-9</c:v>
                </c:pt>
                <c:pt idx="281">
                  <c:v>2.5894400000000001E-9</c:v>
                </c:pt>
                <c:pt idx="282">
                  <c:v>2.56662E-9</c:v>
                </c:pt>
                <c:pt idx="283">
                  <c:v>2.54327E-9</c:v>
                </c:pt>
                <c:pt idx="284">
                  <c:v>2.5194100000000001E-9</c:v>
                </c:pt>
                <c:pt idx="285">
                  <c:v>2.5194100000000001E-9</c:v>
                </c:pt>
                <c:pt idx="286">
                  <c:v>2.49491E-9</c:v>
                </c:pt>
                <c:pt idx="287">
                  <c:v>2.4695899999999999E-9</c:v>
                </c:pt>
                <c:pt idx="288">
                  <c:v>2.4434499999999999E-9</c:v>
                </c:pt>
                <c:pt idx="289">
                  <c:v>2.4165000000000001E-9</c:v>
                </c:pt>
                <c:pt idx="290">
                  <c:v>2.3887299999999999E-9</c:v>
                </c:pt>
                <c:pt idx="291">
                  <c:v>2.36015E-9</c:v>
                </c:pt>
                <c:pt idx="292">
                  <c:v>2.33075E-9</c:v>
                </c:pt>
                <c:pt idx="293">
                  <c:v>2.3005199999999998E-9</c:v>
                </c:pt>
                <c:pt idx="294">
                  <c:v>2.2694900000000002E-9</c:v>
                </c:pt>
                <c:pt idx="295">
                  <c:v>2.2376700000000002E-9</c:v>
                </c:pt>
                <c:pt idx="296">
                  <c:v>2.2051199999999999E-9</c:v>
                </c:pt>
                <c:pt idx="297">
                  <c:v>2.1717999999999999E-9</c:v>
                </c:pt>
                <c:pt idx="298">
                  <c:v>2.13768E-9</c:v>
                </c:pt>
                <c:pt idx="299">
                  <c:v>2.10285E-9</c:v>
                </c:pt>
                <c:pt idx="300">
                  <c:v>2.0673899999999998E-9</c:v>
                </c:pt>
                <c:pt idx="301">
                  <c:v>2.0314500000000001E-9</c:v>
                </c:pt>
                <c:pt idx="302">
                  <c:v>1.99516E-9</c:v>
                </c:pt>
                <c:pt idx="303">
                  <c:v>1.9586999999999999E-9</c:v>
                </c:pt>
                <c:pt idx="304">
                  <c:v>1.9223299999999999E-9</c:v>
                </c:pt>
                <c:pt idx="305">
                  <c:v>1.88637E-9</c:v>
                </c:pt>
                <c:pt idx="306">
                  <c:v>1.85113E-9</c:v>
                </c:pt>
                <c:pt idx="307">
                  <c:v>1.8170300000000001E-9</c:v>
                </c:pt>
                <c:pt idx="308">
                  <c:v>1.78465E-9</c:v>
                </c:pt>
                <c:pt idx="309">
                  <c:v>1.7548399999999999E-9</c:v>
                </c:pt>
                <c:pt idx="310">
                  <c:v>1.7291199999999999E-9</c:v>
                </c:pt>
                <c:pt idx="311">
                  <c:v>1.70994E-9</c:v>
                </c:pt>
                <c:pt idx="312">
                  <c:v>1.7023300000000001E-9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60D2-48D4-A7DA-6E7CB57C70DB}"/>
            </c:ext>
          </c:extLst>
        </c:ser>
        <c:ser>
          <c:idx val="4"/>
          <c:order val="4"/>
          <c:tx>
            <c:strRef>
              <c:f>'n2o distribution'!$M$1:$N$1</c:f>
              <c:strCache>
                <c:ptCount val="1"/>
                <c:pt idx="0">
                  <c:v>SN 0.8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'n2o distribution'!$M$3:$M$315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'n2o distribution'!$N$3:$N$315</c:f>
              <c:numCache>
                <c:formatCode>0.00E+00</c:formatCode>
                <c:ptCount val="313"/>
                <c:pt idx="0">
                  <c:v>1.56609E-11</c:v>
                </c:pt>
                <c:pt idx="1">
                  <c:v>1.7438900000000002E-11</c:v>
                </c:pt>
                <c:pt idx="2">
                  <c:v>1.8985099999999999E-11</c:v>
                </c:pt>
                <c:pt idx="3">
                  <c:v>2.0379500000000001E-11</c:v>
                </c:pt>
                <c:pt idx="4">
                  <c:v>2.1382300000000001E-11</c:v>
                </c:pt>
                <c:pt idx="5">
                  <c:v>2.1796199999999999E-11</c:v>
                </c:pt>
                <c:pt idx="6">
                  <c:v>2.1539599999999999E-11</c:v>
                </c:pt>
                <c:pt idx="7">
                  <c:v>2.0759300000000001E-11</c:v>
                </c:pt>
                <c:pt idx="8">
                  <c:v>1.95759E-11</c:v>
                </c:pt>
                <c:pt idx="9">
                  <c:v>1.8046300000000002E-11</c:v>
                </c:pt>
                <c:pt idx="10">
                  <c:v>1.6500000000000001E-11</c:v>
                </c:pt>
                <c:pt idx="11">
                  <c:v>1.5332000000000001E-11</c:v>
                </c:pt>
                <c:pt idx="12">
                  <c:v>1.4944100000000001E-11</c:v>
                </c:pt>
                <c:pt idx="13">
                  <c:v>1.58705E-11</c:v>
                </c:pt>
                <c:pt idx="14">
                  <c:v>1.90711E-11</c:v>
                </c:pt>
                <c:pt idx="15">
                  <c:v>2.6708E-11</c:v>
                </c:pt>
                <c:pt idx="16">
                  <c:v>4.4303099999999998E-11</c:v>
                </c:pt>
                <c:pt idx="17">
                  <c:v>8.4490199999999996E-11</c:v>
                </c:pt>
                <c:pt idx="18">
                  <c:v>1.77695E-10</c:v>
                </c:pt>
                <c:pt idx="19">
                  <c:v>3.8849699999999998E-10</c:v>
                </c:pt>
                <c:pt idx="20">
                  <c:v>8.2047199999999998E-10</c:v>
                </c:pt>
                <c:pt idx="21">
                  <c:v>1.68273E-9</c:v>
                </c:pt>
                <c:pt idx="22">
                  <c:v>3.3663699999999998E-9</c:v>
                </c:pt>
                <c:pt idx="23">
                  <c:v>6.4382200000000001E-9</c:v>
                </c:pt>
                <c:pt idx="24">
                  <c:v>1.1459100000000001E-8</c:v>
                </c:pt>
                <c:pt idx="25">
                  <c:v>1.8483999999999999E-8</c:v>
                </c:pt>
                <c:pt idx="26">
                  <c:v>2.66755E-8</c:v>
                </c:pt>
                <c:pt idx="27">
                  <c:v>3.4449400000000001E-8</c:v>
                </c:pt>
                <c:pt idx="28">
                  <c:v>3.6787100000000003E-8</c:v>
                </c:pt>
                <c:pt idx="29">
                  <c:v>3.3265500000000001E-8</c:v>
                </c:pt>
                <c:pt idx="30">
                  <c:v>3.3265500000000001E-8</c:v>
                </c:pt>
                <c:pt idx="31">
                  <c:v>2.8780399999999999E-8</c:v>
                </c:pt>
                <c:pt idx="32">
                  <c:v>2.4818999999999999E-8</c:v>
                </c:pt>
                <c:pt idx="33">
                  <c:v>2.16135E-8</c:v>
                </c:pt>
                <c:pt idx="34">
                  <c:v>1.9075699999999999E-8</c:v>
                </c:pt>
                <c:pt idx="35">
                  <c:v>1.70782E-8</c:v>
                </c:pt>
                <c:pt idx="36">
                  <c:v>1.5498800000000001E-8</c:v>
                </c:pt>
                <c:pt idx="37">
                  <c:v>1.42458E-8</c:v>
                </c:pt>
                <c:pt idx="38">
                  <c:v>1.32524E-8</c:v>
                </c:pt>
                <c:pt idx="39">
                  <c:v>1.2463800000000001E-8</c:v>
                </c:pt>
                <c:pt idx="40">
                  <c:v>1.18383E-8</c:v>
                </c:pt>
                <c:pt idx="41">
                  <c:v>1.13435E-8</c:v>
                </c:pt>
                <c:pt idx="42">
                  <c:v>1.09536E-8</c:v>
                </c:pt>
                <c:pt idx="43">
                  <c:v>1.0647300000000001E-8</c:v>
                </c:pt>
                <c:pt idx="44">
                  <c:v>1.04074E-8</c:v>
                </c:pt>
                <c:pt idx="45">
                  <c:v>1.02201E-8</c:v>
                </c:pt>
                <c:pt idx="46">
                  <c:v>1.0073899999999999E-8</c:v>
                </c:pt>
                <c:pt idx="47">
                  <c:v>9.9593700000000005E-9</c:v>
                </c:pt>
                <c:pt idx="48">
                  <c:v>9.8691200000000008E-9</c:v>
                </c:pt>
                <c:pt idx="49">
                  <c:v>9.7971599999999997E-9</c:v>
                </c:pt>
                <c:pt idx="50">
                  <c:v>9.7388600000000004E-9</c:v>
                </c:pt>
                <c:pt idx="51">
                  <c:v>9.6906699999999996E-9</c:v>
                </c:pt>
                <c:pt idx="52">
                  <c:v>9.6498800000000002E-9</c:v>
                </c:pt>
                <c:pt idx="53">
                  <c:v>9.6144700000000002E-9</c:v>
                </c:pt>
                <c:pt idx="54">
                  <c:v>9.5828900000000002E-9</c:v>
                </c:pt>
                <c:pt idx="55">
                  <c:v>9.5540500000000001E-9</c:v>
                </c:pt>
                <c:pt idx="56">
                  <c:v>9.5271000000000003E-9</c:v>
                </c:pt>
                <c:pt idx="57">
                  <c:v>9.5014499999999997E-9</c:v>
                </c:pt>
                <c:pt idx="58">
                  <c:v>9.4766600000000002E-9</c:v>
                </c:pt>
                <c:pt idx="59">
                  <c:v>9.4766600000000002E-9</c:v>
                </c:pt>
                <c:pt idx="60">
                  <c:v>9.4525099999999997E-9</c:v>
                </c:pt>
                <c:pt idx="61">
                  <c:v>9.4288599999999996E-9</c:v>
                </c:pt>
                <c:pt idx="62">
                  <c:v>9.4054400000000001E-9</c:v>
                </c:pt>
                <c:pt idx="63">
                  <c:v>9.3820100000000008E-9</c:v>
                </c:pt>
                <c:pt idx="64">
                  <c:v>9.3583199999999996E-9</c:v>
                </c:pt>
                <c:pt idx="65">
                  <c:v>9.3345299999999996E-9</c:v>
                </c:pt>
                <c:pt idx="66">
                  <c:v>9.3108400000000001E-9</c:v>
                </c:pt>
                <c:pt idx="67">
                  <c:v>9.28706E-9</c:v>
                </c:pt>
                <c:pt idx="68">
                  <c:v>9.2631100000000003E-9</c:v>
                </c:pt>
                <c:pt idx="69">
                  <c:v>9.2389499999999998E-9</c:v>
                </c:pt>
                <c:pt idx="70">
                  <c:v>9.2145600000000005E-9</c:v>
                </c:pt>
                <c:pt idx="71">
                  <c:v>9.1899300000000008E-9</c:v>
                </c:pt>
                <c:pt idx="72">
                  <c:v>9.1650700000000005E-9</c:v>
                </c:pt>
                <c:pt idx="73">
                  <c:v>9.1400300000000007E-9</c:v>
                </c:pt>
                <c:pt idx="74">
                  <c:v>9.1148900000000006E-9</c:v>
                </c:pt>
                <c:pt idx="75">
                  <c:v>9.0897999999999998E-9</c:v>
                </c:pt>
                <c:pt idx="76">
                  <c:v>9.0650499999999998E-9</c:v>
                </c:pt>
                <c:pt idx="77">
                  <c:v>9.0650499999999998E-9</c:v>
                </c:pt>
                <c:pt idx="78">
                  <c:v>9.0402099999999993E-9</c:v>
                </c:pt>
                <c:pt idx="79">
                  <c:v>9.0145600000000004E-9</c:v>
                </c:pt>
                <c:pt idx="80">
                  <c:v>8.9879599999999996E-9</c:v>
                </c:pt>
                <c:pt idx="81">
                  <c:v>8.9603900000000007E-9</c:v>
                </c:pt>
                <c:pt idx="82">
                  <c:v>8.9319399999999992E-9</c:v>
                </c:pt>
                <c:pt idx="83">
                  <c:v>8.9027000000000007E-9</c:v>
                </c:pt>
                <c:pt idx="84">
                  <c:v>8.8727399999999993E-9</c:v>
                </c:pt>
                <c:pt idx="85">
                  <c:v>8.8421300000000008E-9</c:v>
                </c:pt>
                <c:pt idx="86">
                  <c:v>8.8108700000000002E-9</c:v>
                </c:pt>
                <c:pt idx="87">
                  <c:v>8.7789800000000006E-9</c:v>
                </c:pt>
                <c:pt idx="88">
                  <c:v>8.7464500000000005E-9</c:v>
                </c:pt>
                <c:pt idx="89">
                  <c:v>8.7132400000000004E-9</c:v>
                </c:pt>
                <c:pt idx="90">
                  <c:v>8.6793500000000002E-9</c:v>
                </c:pt>
                <c:pt idx="91">
                  <c:v>8.64519E-9</c:v>
                </c:pt>
                <c:pt idx="92">
                  <c:v>8.6111699999999997E-9</c:v>
                </c:pt>
                <c:pt idx="93">
                  <c:v>8.5772599999999998E-9</c:v>
                </c:pt>
                <c:pt idx="94">
                  <c:v>8.5434600000000002E-9</c:v>
                </c:pt>
                <c:pt idx="95">
                  <c:v>8.5097599999999994E-9</c:v>
                </c:pt>
                <c:pt idx="96">
                  <c:v>8.4761800000000004E-9</c:v>
                </c:pt>
                <c:pt idx="97">
                  <c:v>8.4427100000000001E-9</c:v>
                </c:pt>
                <c:pt idx="98">
                  <c:v>8.40936E-9</c:v>
                </c:pt>
                <c:pt idx="99">
                  <c:v>8.3761300000000001E-9</c:v>
                </c:pt>
                <c:pt idx="100">
                  <c:v>8.3430300000000003E-9</c:v>
                </c:pt>
                <c:pt idx="101">
                  <c:v>8.3100500000000007E-9</c:v>
                </c:pt>
                <c:pt idx="102">
                  <c:v>8.2771999999999995E-9</c:v>
                </c:pt>
                <c:pt idx="103">
                  <c:v>8.2444700000000002E-9</c:v>
                </c:pt>
                <c:pt idx="104">
                  <c:v>8.2118499999999995E-9</c:v>
                </c:pt>
                <c:pt idx="105">
                  <c:v>8.1793299999999993E-9</c:v>
                </c:pt>
                <c:pt idx="106">
                  <c:v>8.1468999999999996E-9</c:v>
                </c:pt>
                <c:pt idx="107">
                  <c:v>8.1145500000000007E-9</c:v>
                </c:pt>
                <c:pt idx="108">
                  <c:v>8.0822599999999993E-9</c:v>
                </c:pt>
                <c:pt idx="109">
                  <c:v>8.0500400000000005E-9</c:v>
                </c:pt>
                <c:pt idx="110">
                  <c:v>8.0178599999999994E-9</c:v>
                </c:pt>
                <c:pt idx="111">
                  <c:v>7.9851100000000004E-9</c:v>
                </c:pt>
                <c:pt idx="112">
                  <c:v>7.9851100000000004E-9</c:v>
                </c:pt>
                <c:pt idx="113">
                  <c:v>7.9515499999999995E-9</c:v>
                </c:pt>
                <c:pt idx="114">
                  <c:v>7.9174999999999996E-9</c:v>
                </c:pt>
                <c:pt idx="115">
                  <c:v>7.8829800000000004E-9</c:v>
                </c:pt>
                <c:pt idx="116">
                  <c:v>7.84802E-9</c:v>
                </c:pt>
                <c:pt idx="117">
                  <c:v>7.8126499999999995E-9</c:v>
                </c:pt>
                <c:pt idx="118">
                  <c:v>7.7769499999999997E-9</c:v>
                </c:pt>
                <c:pt idx="119">
                  <c:v>7.7409500000000002E-9</c:v>
                </c:pt>
                <c:pt idx="120">
                  <c:v>7.7046800000000007E-9</c:v>
                </c:pt>
                <c:pt idx="121">
                  <c:v>7.6681900000000006E-9</c:v>
                </c:pt>
                <c:pt idx="122">
                  <c:v>7.6314999999999995E-9</c:v>
                </c:pt>
                <c:pt idx="123">
                  <c:v>7.5945999999999994E-9</c:v>
                </c:pt>
                <c:pt idx="124">
                  <c:v>7.5575199999999998E-9</c:v>
                </c:pt>
                <c:pt idx="125">
                  <c:v>7.5202399999999993E-9</c:v>
                </c:pt>
                <c:pt idx="126">
                  <c:v>7.4827499999999996E-9</c:v>
                </c:pt>
                <c:pt idx="127">
                  <c:v>7.4450400000000002E-9</c:v>
                </c:pt>
                <c:pt idx="128">
                  <c:v>7.4070900000000003E-9</c:v>
                </c:pt>
                <c:pt idx="129">
                  <c:v>7.3688699999999996E-9</c:v>
                </c:pt>
                <c:pt idx="130">
                  <c:v>7.3307899999999997E-9</c:v>
                </c:pt>
                <c:pt idx="131">
                  <c:v>7.2932700000000004E-9</c:v>
                </c:pt>
                <c:pt idx="132">
                  <c:v>7.2563000000000003E-9</c:v>
                </c:pt>
                <c:pt idx="133">
                  <c:v>7.2199099999999997E-9</c:v>
                </c:pt>
                <c:pt idx="134">
                  <c:v>7.1840999999999996E-9</c:v>
                </c:pt>
                <c:pt idx="135">
                  <c:v>7.1489200000000002E-9</c:v>
                </c:pt>
                <c:pt idx="136">
                  <c:v>7.1143900000000003E-9</c:v>
                </c:pt>
                <c:pt idx="137">
                  <c:v>7.0805299999999997E-9</c:v>
                </c:pt>
                <c:pt idx="138">
                  <c:v>7.0473699999999998E-9</c:v>
                </c:pt>
                <c:pt idx="139">
                  <c:v>7.0149300000000003E-9</c:v>
                </c:pt>
                <c:pt idx="140">
                  <c:v>6.9832599999999997E-9</c:v>
                </c:pt>
                <c:pt idx="141">
                  <c:v>6.9524000000000001E-9</c:v>
                </c:pt>
                <c:pt idx="142">
                  <c:v>6.9224E-9</c:v>
                </c:pt>
                <c:pt idx="143">
                  <c:v>6.89335E-9</c:v>
                </c:pt>
                <c:pt idx="144">
                  <c:v>6.89335E-9</c:v>
                </c:pt>
                <c:pt idx="145">
                  <c:v>6.8644900000000001E-9</c:v>
                </c:pt>
                <c:pt idx="146">
                  <c:v>6.8351000000000001E-9</c:v>
                </c:pt>
                <c:pt idx="147">
                  <c:v>6.8052699999999996E-9</c:v>
                </c:pt>
                <c:pt idx="148">
                  <c:v>6.7750499999999997E-9</c:v>
                </c:pt>
                <c:pt idx="149">
                  <c:v>6.7444600000000001E-9</c:v>
                </c:pt>
                <c:pt idx="150">
                  <c:v>6.7134700000000004E-9</c:v>
                </c:pt>
                <c:pt idx="151">
                  <c:v>6.6821000000000003E-9</c:v>
                </c:pt>
                <c:pt idx="152">
                  <c:v>6.6503699999999996E-9</c:v>
                </c:pt>
                <c:pt idx="153">
                  <c:v>6.6183300000000002E-9</c:v>
                </c:pt>
                <c:pt idx="154">
                  <c:v>6.5859900000000003E-9</c:v>
                </c:pt>
                <c:pt idx="155">
                  <c:v>6.5534199999999999E-9</c:v>
                </c:pt>
                <c:pt idx="156">
                  <c:v>6.5206400000000003E-9</c:v>
                </c:pt>
                <c:pt idx="157">
                  <c:v>6.4876900000000004E-9</c:v>
                </c:pt>
                <c:pt idx="158">
                  <c:v>6.4546200000000002E-9</c:v>
                </c:pt>
                <c:pt idx="159">
                  <c:v>6.4214500000000004E-9</c:v>
                </c:pt>
                <c:pt idx="160">
                  <c:v>6.3882099999999998E-9</c:v>
                </c:pt>
                <c:pt idx="161">
                  <c:v>6.3549299999999997E-9</c:v>
                </c:pt>
                <c:pt idx="162">
                  <c:v>6.3216299999999998E-9</c:v>
                </c:pt>
                <c:pt idx="163">
                  <c:v>6.2882899999999996E-9</c:v>
                </c:pt>
                <c:pt idx="164">
                  <c:v>6.2549199999999997E-9</c:v>
                </c:pt>
                <c:pt idx="165">
                  <c:v>6.2215100000000004E-9</c:v>
                </c:pt>
                <c:pt idx="166">
                  <c:v>6.1880900000000003E-9</c:v>
                </c:pt>
                <c:pt idx="167">
                  <c:v>6.1546600000000003E-9</c:v>
                </c:pt>
                <c:pt idx="168">
                  <c:v>6.1212400000000003E-9</c:v>
                </c:pt>
                <c:pt idx="169">
                  <c:v>6.0878499999999998E-9</c:v>
                </c:pt>
                <c:pt idx="170">
                  <c:v>6.05448E-9</c:v>
                </c:pt>
                <c:pt idx="171">
                  <c:v>6.0211399999999997E-9</c:v>
                </c:pt>
                <c:pt idx="172">
                  <c:v>5.9878399999999999E-9</c:v>
                </c:pt>
                <c:pt idx="173">
                  <c:v>5.9545900000000002E-9</c:v>
                </c:pt>
                <c:pt idx="174">
                  <c:v>5.92139E-9</c:v>
                </c:pt>
                <c:pt idx="175">
                  <c:v>5.88823E-9</c:v>
                </c:pt>
                <c:pt idx="176">
                  <c:v>5.8551200000000004E-9</c:v>
                </c:pt>
                <c:pt idx="177">
                  <c:v>5.8220500000000002E-9</c:v>
                </c:pt>
                <c:pt idx="178">
                  <c:v>5.78912E-9</c:v>
                </c:pt>
                <c:pt idx="179">
                  <c:v>5.7564599999999998E-9</c:v>
                </c:pt>
                <c:pt idx="180">
                  <c:v>5.7240800000000004E-9</c:v>
                </c:pt>
                <c:pt idx="181">
                  <c:v>5.6919999999999998E-9</c:v>
                </c:pt>
                <c:pt idx="182">
                  <c:v>5.6602699999999999E-9</c:v>
                </c:pt>
                <c:pt idx="183">
                  <c:v>5.62889E-9</c:v>
                </c:pt>
                <c:pt idx="184">
                  <c:v>5.59792E-9</c:v>
                </c:pt>
                <c:pt idx="185">
                  <c:v>5.5673999999999996E-9</c:v>
                </c:pt>
                <c:pt idx="186">
                  <c:v>5.5373799999999998E-9</c:v>
                </c:pt>
                <c:pt idx="187">
                  <c:v>5.5373799999999998E-9</c:v>
                </c:pt>
                <c:pt idx="188">
                  <c:v>5.5077300000000004E-9</c:v>
                </c:pt>
                <c:pt idx="189">
                  <c:v>5.4782900000000001E-9</c:v>
                </c:pt>
                <c:pt idx="190">
                  <c:v>5.4490499999999999E-9</c:v>
                </c:pt>
                <c:pt idx="191">
                  <c:v>5.4199999999999999E-9</c:v>
                </c:pt>
                <c:pt idx="192">
                  <c:v>5.3911200000000003E-9</c:v>
                </c:pt>
                <c:pt idx="193">
                  <c:v>5.3624200000000002E-9</c:v>
                </c:pt>
                <c:pt idx="194">
                  <c:v>5.3338899999999997E-9</c:v>
                </c:pt>
                <c:pt idx="195">
                  <c:v>5.3054800000000002E-9</c:v>
                </c:pt>
                <c:pt idx="196">
                  <c:v>5.2771499999999997E-9</c:v>
                </c:pt>
                <c:pt idx="197">
                  <c:v>5.2488999999999999E-9</c:v>
                </c:pt>
                <c:pt idx="198">
                  <c:v>5.2207200000000001E-9</c:v>
                </c:pt>
                <c:pt idx="199">
                  <c:v>5.1926200000000002E-9</c:v>
                </c:pt>
                <c:pt idx="200">
                  <c:v>5.1645900000000003E-9</c:v>
                </c:pt>
                <c:pt idx="201">
                  <c:v>5.1366200000000004E-9</c:v>
                </c:pt>
                <c:pt idx="202">
                  <c:v>5.1087300000000004E-9</c:v>
                </c:pt>
                <c:pt idx="203">
                  <c:v>5.0808999999999997E-9</c:v>
                </c:pt>
                <c:pt idx="204">
                  <c:v>5.0531299999999999E-9</c:v>
                </c:pt>
                <c:pt idx="205">
                  <c:v>5.0254300000000001E-9</c:v>
                </c:pt>
                <c:pt idx="206">
                  <c:v>4.9978100000000001E-9</c:v>
                </c:pt>
                <c:pt idx="207">
                  <c:v>4.9703300000000001E-9</c:v>
                </c:pt>
                <c:pt idx="208">
                  <c:v>4.9430199999999997E-9</c:v>
                </c:pt>
                <c:pt idx="209">
                  <c:v>4.9159000000000004E-9</c:v>
                </c:pt>
                <c:pt idx="210">
                  <c:v>4.8889499999999997E-9</c:v>
                </c:pt>
                <c:pt idx="211">
                  <c:v>4.8621700000000004E-9</c:v>
                </c:pt>
                <c:pt idx="212">
                  <c:v>4.8355800000000004E-9</c:v>
                </c:pt>
                <c:pt idx="213">
                  <c:v>4.8091799999999997E-9</c:v>
                </c:pt>
                <c:pt idx="214">
                  <c:v>4.78298E-9</c:v>
                </c:pt>
                <c:pt idx="215">
                  <c:v>4.7569700000000004E-9</c:v>
                </c:pt>
                <c:pt idx="216">
                  <c:v>4.7311799999999998E-9</c:v>
                </c:pt>
                <c:pt idx="217">
                  <c:v>4.7055900000000001E-9</c:v>
                </c:pt>
                <c:pt idx="218">
                  <c:v>4.6802300000000001E-9</c:v>
                </c:pt>
                <c:pt idx="219">
                  <c:v>4.6550899999999999E-9</c:v>
                </c:pt>
                <c:pt idx="220">
                  <c:v>4.6301800000000002E-9</c:v>
                </c:pt>
                <c:pt idx="221">
                  <c:v>4.6055000000000003E-9</c:v>
                </c:pt>
                <c:pt idx="222">
                  <c:v>4.5810599999999999E-9</c:v>
                </c:pt>
                <c:pt idx="223">
                  <c:v>4.5568599999999999E-9</c:v>
                </c:pt>
                <c:pt idx="224">
                  <c:v>4.5329100000000002E-9</c:v>
                </c:pt>
                <c:pt idx="225">
                  <c:v>4.5092199999999999E-9</c:v>
                </c:pt>
                <c:pt idx="226">
                  <c:v>4.4858200000000001E-9</c:v>
                </c:pt>
                <c:pt idx="227">
                  <c:v>4.4627499999999997E-9</c:v>
                </c:pt>
                <c:pt idx="228">
                  <c:v>4.4402300000000001E-9</c:v>
                </c:pt>
                <c:pt idx="229">
                  <c:v>4.4402300000000001E-9</c:v>
                </c:pt>
                <c:pt idx="230">
                  <c:v>4.41823E-9</c:v>
                </c:pt>
                <c:pt idx="231">
                  <c:v>4.3964800000000001E-9</c:v>
                </c:pt>
                <c:pt idx="232">
                  <c:v>4.3749699999999998E-9</c:v>
                </c:pt>
                <c:pt idx="233">
                  <c:v>4.3536499999999997E-9</c:v>
                </c:pt>
                <c:pt idx="234">
                  <c:v>4.3324699999999996E-9</c:v>
                </c:pt>
                <c:pt idx="235">
                  <c:v>4.3114099999999997E-9</c:v>
                </c:pt>
                <c:pt idx="236">
                  <c:v>4.2904500000000002E-9</c:v>
                </c:pt>
                <c:pt idx="237">
                  <c:v>4.2695599999999999E-9</c:v>
                </c:pt>
                <c:pt idx="238">
                  <c:v>4.2487400000000004E-9</c:v>
                </c:pt>
                <c:pt idx="239">
                  <c:v>4.2279800000000001E-9</c:v>
                </c:pt>
                <c:pt idx="240">
                  <c:v>4.2072700000000001E-9</c:v>
                </c:pt>
                <c:pt idx="241">
                  <c:v>4.1866100000000003E-9</c:v>
                </c:pt>
                <c:pt idx="242">
                  <c:v>4.1659800000000001E-9</c:v>
                </c:pt>
                <c:pt idx="243">
                  <c:v>4.1453900000000003E-9</c:v>
                </c:pt>
                <c:pt idx="244">
                  <c:v>4.1248200000000002E-9</c:v>
                </c:pt>
                <c:pt idx="245">
                  <c:v>4.1042400000000003E-9</c:v>
                </c:pt>
                <c:pt idx="246">
                  <c:v>4.0836399999999998E-9</c:v>
                </c:pt>
                <c:pt idx="247">
                  <c:v>4.06298E-9</c:v>
                </c:pt>
                <c:pt idx="248">
                  <c:v>4.0422E-9</c:v>
                </c:pt>
                <c:pt idx="249">
                  <c:v>4.0212199999999999E-9</c:v>
                </c:pt>
                <c:pt idx="250">
                  <c:v>3.9999400000000001E-9</c:v>
                </c:pt>
                <c:pt idx="251">
                  <c:v>3.9782199999999999E-9</c:v>
                </c:pt>
                <c:pt idx="252">
                  <c:v>3.95586E-9</c:v>
                </c:pt>
                <c:pt idx="253">
                  <c:v>3.9325799999999997E-9</c:v>
                </c:pt>
                <c:pt idx="254">
                  <c:v>3.9079499999999999E-9</c:v>
                </c:pt>
                <c:pt idx="255">
                  <c:v>3.9079499999999999E-9</c:v>
                </c:pt>
                <c:pt idx="256">
                  <c:v>3.8825899999999999E-9</c:v>
                </c:pt>
                <c:pt idx="257">
                  <c:v>3.8573199999999997E-9</c:v>
                </c:pt>
                <c:pt idx="258">
                  <c:v>3.8321699999999996E-9</c:v>
                </c:pt>
                <c:pt idx="259">
                  <c:v>3.8071299999999999E-9</c:v>
                </c:pt>
                <c:pt idx="260">
                  <c:v>3.7822200000000002E-9</c:v>
                </c:pt>
                <c:pt idx="261">
                  <c:v>3.7574800000000001E-9</c:v>
                </c:pt>
                <c:pt idx="262">
                  <c:v>3.7329400000000001E-9</c:v>
                </c:pt>
                <c:pt idx="263">
                  <c:v>3.70862E-9</c:v>
                </c:pt>
                <c:pt idx="264">
                  <c:v>3.6845699999999998E-9</c:v>
                </c:pt>
                <c:pt idx="265">
                  <c:v>3.6608200000000002E-9</c:v>
                </c:pt>
                <c:pt idx="266">
                  <c:v>3.6374500000000001E-9</c:v>
                </c:pt>
                <c:pt idx="267">
                  <c:v>3.6142000000000002E-9</c:v>
                </c:pt>
                <c:pt idx="268">
                  <c:v>3.5906399999999999E-9</c:v>
                </c:pt>
                <c:pt idx="269">
                  <c:v>3.5666499999999999E-9</c:v>
                </c:pt>
                <c:pt idx="270">
                  <c:v>3.5421900000000002E-9</c:v>
                </c:pt>
                <c:pt idx="271">
                  <c:v>3.51725E-9</c:v>
                </c:pt>
                <c:pt idx="272">
                  <c:v>3.4918100000000002E-9</c:v>
                </c:pt>
                <c:pt idx="273">
                  <c:v>3.4658599999999999E-9</c:v>
                </c:pt>
                <c:pt idx="274">
                  <c:v>3.4393800000000002E-9</c:v>
                </c:pt>
                <c:pt idx="275">
                  <c:v>3.4123399999999998E-9</c:v>
                </c:pt>
                <c:pt idx="276">
                  <c:v>3.3847700000000001E-9</c:v>
                </c:pt>
                <c:pt idx="277">
                  <c:v>3.3566700000000002E-9</c:v>
                </c:pt>
                <c:pt idx="278">
                  <c:v>3.3280899999999998E-9</c:v>
                </c:pt>
                <c:pt idx="279">
                  <c:v>3.2990800000000002E-9</c:v>
                </c:pt>
                <c:pt idx="280">
                  <c:v>3.2697099999999999E-9</c:v>
                </c:pt>
                <c:pt idx="281">
                  <c:v>3.24007E-9</c:v>
                </c:pt>
                <c:pt idx="282">
                  <c:v>3.2099800000000001E-9</c:v>
                </c:pt>
                <c:pt idx="283">
                  <c:v>3.1792399999999999E-9</c:v>
                </c:pt>
                <c:pt idx="284">
                  <c:v>3.1478999999999999E-9</c:v>
                </c:pt>
                <c:pt idx="285">
                  <c:v>3.1478999999999999E-9</c:v>
                </c:pt>
                <c:pt idx="286">
                  <c:v>3.1155299999999999E-9</c:v>
                </c:pt>
                <c:pt idx="287">
                  <c:v>3.0816700000000002E-9</c:v>
                </c:pt>
                <c:pt idx="288">
                  <c:v>3.0463300000000002E-9</c:v>
                </c:pt>
                <c:pt idx="289">
                  <c:v>3.0095499999999998E-9</c:v>
                </c:pt>
                <c:pt idx="290">
                  <c:v>2.9713699999999998E-9</c:v>
                </c:pt>
                <c:pt idx="291">
                  <c:v>2.9317899999999999E-9</c:v>
                </c:pt>
                <c:pt idx="292">
                  <c:v>2.89087E-9</c:v>
                </c:pt>
                <c:pt idx="293">
                  <c:v>2.8486800000000001E-9</c:v>
                </c:pt>
                <c:pt idx="294">
                  <c:v>2.80525E-9</c:v>
                </c:pt>
                <c:pt idx="295">
                  <c:v>2.7606000000000002E-9</c:v>
                </c:pt>
                <c:pt idx="296">
                  <c:v>2.7147700000000001E-9</c:v>
                </c:pt>
                <c:pt idx="297">
                  <c:v>2.6678100000000001E-9</c:v>
                </c:pt>
                <c:pt idx="298">
                  <c:v>2.6198399999999999E-9</c:v>
                </c:pt>
                <c:pt idx="299">
                  <c:v>2.5711200000000001E-9</c:v>
                </c:pt>
                <c:pt idx="300">
                  <c:v>2.5218700000000001E-9</c:v>
                </c:pt>
                <c:pt idx="301">
                  <c:v>2.4722299999999998E-9</c:v>
                </c:pt>
                <c:pt idx="302">
                  <c:v>2.4223299999999998E-9</c:v>
                </c:pt>
                <c:pt idx="303">
                  <c:v>2.3723100000000001E-9</c:v>
                </c:pt>
                <c:pt idx="304">
                  <c:v>2.32269E-9</c:v>
                </c:pt>
                <c:pt idx="305">
                  <c:v>2.27412E-9</c:v>
                </c:pt>
                <c:pt idx="306">
                  <c:v>2.2269800000000001E-9</c:v>
                </c:pt>
                <c:pt idx="307">
                  <c:v>2.18174E-9</c:v>
                </c:pt>
                <c:pt idx="308">
                  <c:v>2.1390400000000001E-9</c:v>
                </c:pt>
                <c:pt idx="309">
                  <c:v>2.09981E-9</c:v>
                </c:pt>
                <c:pt idx="310">
                  <c:v>2.06611E-9</c:v>
                </c:pt>
                <c:pt idx="311">
                  <c:v>2.0412399999999999E-9</c:v>
                </c:pt>
                <c:pt idx="312">
                  <c:v>2.0314500000000001E-9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60D2-48D4-A7DA-6E7CB57C70DB}"/>
            </c:ext>
          </c:extLst>
        </c:ser>
        <c:ser>
          <c:idx val="5"/>
          <c:order val="5"/>
          <c:tx>
            <c:strRef>
              <c:f>'n2o distribution'!$P$1:$Q$1</c:f>
              <c:strCache>
                <c:ptCount val="1"/>
                <c:pt idx="0">
                  <c:v>SN 1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'n2o distribution'!$P$3:$P$315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'n2o distribution'!$Q$3:$Q$315</c:f>
              <c:numCache>
                <c:formatCode>0.00E+00</c:formatCode>
                <c:ptCount val="313"/>
                <c:pt idx="0">
                  <c:v>1.01355E-11</c:v>
                </c:pt>
                <c:pt idx="1">
                  <c:v>1.13196E-11</c:v>
                </c:pt>
                <c:pt idx="2">
                  <c:v>1.217E-11</c:v>
                </c:pt>
                <c:pt idx="3">
                  <c:v>1.2515499999999999E-11</c:v>
                </c:pt>
                <c:pt idx="4">
                  <c:v>1.22919E-11</c:v>
                </c:pt>
                <c:pt idx="5">
                  <c:v>1.15701E-11</c:v>
                </c:pt>
                <c:pt idx="6">
                  <c:v>1.0518E-11</c:v>
                </c:pt>
                <c:pt idx="7">
                  <c:v>9.3764799999999996E-12</c:v>
                </c:pt>
                <c:pt idx="8">
                  <c:v>8.3351300000000002E-12</c:v>
                </c:pt>
                <c:pt idx="9">
                  <c:v>7.5991399999999995E-12</c:v>
                </c:pt>
                <c:pt idx="10">
                  <c:v>7.3141700000000001E-12</c:v>
                </c:pt>
                <c:pt idx="11">
                  <c:v>7.6066500000000001E-12</c:v>
                </c:pt>
                <c:pt idx="12">
                  <c:v>8.5847400000000004E-12</c:v>
                </c:pt>
                <c:pt idx="13">
                  <c:v>1.03296E-11</c:v>
                </c:pt>
                <c:pt idx="14">
                  <c:v>1.29524E-11</c:v>
                </c:pt>
                <c:pt idx="15">
                  <c:v>1.66563E-11</c:v>
                </c:pt>
                <c:pt idx="16">
                  <c:v>2.18672E-11</c:v>
                </c:pt>
                <c:pt idx="17">
                  <c:v>2.9821400000000001E-11</c:v>
                </c:pt>
                <c:pt idx="18">
                  <c:v>4.4005399999999999E-11</c:v>
                </c:pt>
                <c:pt idx="19">
                  <c:v>7.3415199999999998E-11</c:v>
                </c:pt>
                <c:pt idx="20">
                  <c:v>1.39779E-10</c:v>
                </c:pt>
                <c:pt idx="21">
                  <c:v>2.8491299999999998E-10</c:v>
                </c:pt>
                <c:pt idx="22">
                  <c:v>5.84898E-10</c:v>
                </c:pt>
                <c:pt idx="23">
                  <c:v>1.17621E-9</c:v>
                </c:pt>
                <c:pt idx="24">
                  <c:v>2.30348E-9</c:v>
                </c:pt>
                <c:pt idx="25">
                  <c:v>4.3460100000000004E-9</c:v>
                </c:pt>
                <c:pt idx="26">
                  <c:v>7.7613999999999993E-9</c:v>
                </c:pt>
                <c:pt idx="27">
                  <c:v>1.28785E-8</c:v>
                </c:pt>
                <c:pt idx="28">
                  <c:v>1.9545500000000001E-8</c:v>
                </c:pt>
                <c:pt idx="29">
                  <c:v>2.6975999999999999E-8</c:v>
                </c:pt>
                <c:pt idx="30">
                  <c:v>2.6975999999999999E-8</c:v>
                </c:pt>
                <c:pt idx="31">
                  <c:v>3.3810899999999999E-8</c:v>
                </c:pt>
                <c:pt idx="32">
                  <c:v>3.60059E-8</c:v>
                </c:pt>
                <c:pt idx="33">
                  <c:v>3.3134499999999998E-8</c:v>
                </c:pt>
                <c:pt idx="34">
                  <c:v>2.9242600000000001E-8</c:v>
                </c:pt>
                <c:pt idx="35">
                  <c:v>2.5863499999999999E-8</c:v>
                </c:pt>
                <c:pt idx="36">
                  <c:v>2.3204699999999999E-8</c:v>
                </c:pt>
                <c:pt idx="37">
                  <c:v>2.11063E-8</c:v>
                </c:pt>
                <c:pt idx="38">
                  <c:v>1.9448599999999999E-8</c:v>
                </c:pt>
                <c:pt idx="39">
                  <c:v>1.8142699999999999E-8</c:v>
                </c:pt>
                <c:pt idx="40">
                  <c:v>1.7112800000000002E-8</c:v>
                </c:pt>
                <c:pt idx="41">
                  <c:v>1.63074E-8</c:v>
                </c:pt>
                <c:pt idx="42">
                  <c:v>1.5678700000000001E-8</c:v>
                </c:pt>
                <c:pt idx="43">
                  <c:v>1.5188500000000001E-8</c:v>
                </c:pt>
                <c:pt idx="44">
                  <c:v>1.48081E-8</c:v>
                </c:pt>
                <c:pt idx="45">
                  <c:v>1.45143E-8</c:v>
                </c:pt>
                <c:pt idx="46">
                  <c:v>1.42868E-8</c:v>
                </c:pt>
                <c:pt idx="47">
                  <c:v>1.411E-8</c:v>
                </c:pt>
                <c:pt idx="48">
                  <c:v>1.39714E-8</c:v>
                </c:pt>
                <c:pt idx="49">
                  <c:v>1.38615E-8</c:v>
                </c:pt>
                <c:pt idx="50">
                  <c:v>1.3772799999999999E-8</c:v>
                </c:pt>
                <c:pt idx="51">
                  <c:v>1.3699700000000001E-8</c:v>
                </c:pt>
                <c:pt idx="52">
                  <c:v>1.36377E-8</c:v>
                </c:pt>
                <c:pt idx="53">
                  <c:v>1.35837E-8</c:v>
                </c:pt>
                <c:pt idx="54">
                  <c:v>1.35353E-8</c:v>
                </c:pt>
                <c:pt idx="55">
                  <c:v>1.3490800000000001E-8</c:v>
                </c:pt>
                <c:pt idx="56">
                  <c:v>1.3449E-8</c:v>
                </c:pt>
                <c:pt idx="57">
                  <c:v>1.34088E-8</c:v>
                </c:pt>
                <c:pt idx="58">
                  <c:v>1.33696E-8</c:v>
                </c:pt>
                <c:pt idx="59">
                  <c:v>1.33696E-8</c:v>
                </c:pt>
                <c:pt idx="60">
                  <c:v>1.3330399999999999E-8</c:v>
                </c:pt>
                <c:pt idx="61">
                  <c:v>1.3290500000000001E-8</c:v>
                </c:pt>
                <c:pt idx="62">
                  <c:v>1.32497E-8</c:v>
                </c:pt>
                <c:pt idx="63">
                  <c:v>1.3208E-8</c:v>
                </c:pt>
                <c:pt idx="64">
                  <c:v>1.3165399999999999E-8</c:v>
                </c:pt>
                <c:pt idx="65">
                  <c:v>1.31217E-8</c:v>
                </c:pt>
                <c:pt idx="66">
                  <c:v>1.3077100000000001E-8</c:v>
                </c:pt>
                <c:pt idx="67">
                  <c:v>1.3031399999999999E-8</c:v>
                </c:pt>
                <c:pt idx="68">
                  <c:v>1.29847E-8</c:v>
                </c:pt>
                <c:pt idx="69">
                  <c:v>1.29373E-8</c:v>
                </c:pt>
                <c:pt idx="70">
                  <c:v>1.28892E-8</c:v>
                </c:pt>
                <c:pt idx="71">
                  <c:v>1.28405E-8</c:v>
                </c:pt>
                <c:pt idx="72">
                  <c:v>1.2791E-8</c:v>
                </c:pt>
                <c:pt idx="73">
                  <c:v>1.2740899999999999E-8</c:v>
                </c:pt>
                <c:pt idx="74">
                  <c:v>1.26901E-8</c:v>
                </c:pt>
                <c:pt idx="75">
                  <c:v>1.26387E-8</c:v>
                </c:pt>
                <c:pt idx="76">
                  <c:v>1.25865E-8</c:v>
                </c:pt>
                <c:pt idx="77">
                  <c:v>1.25865E-8</c:v>
                </c:pt>
                <c:pt idx="78">
                  <c:v>1.25337E-8</c:v>
                </c:pt>
                <c:pt idx="79">
                  <c:v>1.24805E-8</c:v>
                </c:pt>
                <c:pt idx="80">
                  <c:v>1.2426900000000001E-8</c:v>
                </c:pt>
                <c:pt idx="81">
                  <c:v>1.2372900000000001E-8</c:v>
                </c:pt>
                <c:pt idx="82">
                  <c:v>1.23185E-8</c:v>
                </c:pt>
                <c:pt idx="83">
                  <c:v>1.22637E-8</c:v>
                </c:pt>
                <c:pt idx="84">
                  <c:v>1.2208399999999999E-8</c:v>
                </c:pt>
                <c:pt idx="85">
                  <c:v>1.2152500000000001E-8</c:v>
                </c:pt>
                <c:pt idx="86">
                  <c:v>1.2096E-8</c:v>
                </c:pt>
                <c:pt idx="87">
                  <c:v>1.20388E-8</c:v>
                </c:pt>
                <c:pt idx="88">
                  <c:v>1.1980899999999999E-8</c:v>
                </c:pt>
                <c:pt idx="89">
                  <c:v>1.19229E-8</c:v>
                </c:pt>
                <c:pt idx="90">
                  <c:v>1.18655E-8</c:v>
                </c:pt>
                <c:pt idx="91">
                  <c:v>1.1808499999999999E-8</c:v>
                </c:pt>
                <c:pt idx="92">
                  <c:v>1.1752E-8</c:v>
                </c:pt>
                <c:pt idx="93">
                  <c:v>1.1695900000000001E-8</c:v>
                </c:pt>
                <c:pt idx="94">
                  <c:v>1.16403E-8</c:v>
                </c:pt>
                <c:pt idx="95">
                  <c:v>1.15851E-8</c:v>
                </c:pt>
                <c:pt idx="96">
                  <c:v>1.1530299999999999E-8</c:v>
                </c:pt>
                <c:pt idx="97">
                  <c:v>1.14761E-8</c:v>
                </c:pt>
                <c:pt idx="98">
                  <c:v>1.14224E-8</c:v>
                </c:pt>
                <c:pt idx="99">
                  <c:v>1.13692E-8</c:v>
                </c:pt>
                <c:pt idx="100">
                  <c:v>1.13166E-8</c:v>
                </c:pt>
                <c:pt idx="101">
                  <c:v>1.1264799999999999E-8</c:v>
                </c:pt>
                <c:pt idx="102">
                  <c:v>1.1213700000000001E-8</c:v>
                </c:pt>
                <c:pt idx="103">
                  <c:v>1.11636E-8</c:v>
                </c:pt>
                <c:pt idx="104">
                  <c:v>1.11146E-8</c:v>
                </c:pt>
                <c:pt idx="105">
                  <c:v>1.1065E-8</c:v>
                </c:pt>
                <c:pt idx="106">
                  <c:v>1.10132E-8</c:v>
                </c:pt>
                <c:pt idx="107">
                  <c:v>1.09592E-8</c:v>
                </c:pt>
                <c:pt idx="108">
                  <c:v>1.0903100000000001E-8</c:v>
                </c:pt>
                <c:pt idx="109">
                  <c:v>1.08449E-8</c:v>
                </c:pt>
                <c:pt idx="110">
                  <c:v>1.07846E-8</c:v>
                </c:pt>
                <c:pt idx="111">
                  <c:v>1.0722199999999999E-8</c:v>
                </c:pt>
                <c:pt idx="112">
                  <c:v>1.0722199999999999E-8</c:v>
                </c:pt>
                <c:pt idx="113">
                  <c:v>1.0659E-8</c:v>
                </c:pt>
                <c:pt idx="114">
                  <c:v>1.0595999999999999E-8</c:v>
                </c:pt>
                <c:pt idx="115">
                  <c:v>1.0533000000000001E-8</c:v>
                </c:pt>
                <c:pt idx="116">
                  <c:v>1.047E-8</c:v>
                </c:pt>
                <c:pt idx="117">
                  <c:v>1.04067E-8</c:v>
                </c:pt>
                <c:pt idx="118">
                  <c:v>1.0343100000000001E-8</c:v>
                </c:pt>
                <c:pt idx="119">
                  <c:v>1.02789E-8</c:v>
                </c:pt>
                <c:pt idx="120">
                  <c:v>1.0215000000000001E-8</c:v>
                </c:pt>
                <c:pt idx="121">
                  <c:v>1.0152099999999999E-8</c:v>
                </c:pt>
                <c:pt idx="122">
                  <c:v>1.00904E-8</c:v>
                </c:pt>
                <c:pt idx="123">
                  <c:v>1.0029999999999999E-8</c:v>
                </c:pt>
                <c:pt idx="124">
                  <c:v>9.97103E-9</c:v>
                </c:pt>
                <c:pt idx="125">
                  <c:v>9.9134999999999997E-9</c:v>
                </c:pt>
                <c:pt idx="126">
                  <c:v>9.8575500000000001E-9</c:v>
                </c:pt>
                <c:pt idx="127">
                  <c:v>9.8033099999999997E-9</c:v>
                </c:pt>
                <c:pt idx="128">
                  <c:v>9.7509399999999998E-9</c:v>
                </c:pt>
                <c:pt idx="129">
                  <c:v>9.7006000000000002E-9</c:v>
                </c:pt>
                <c:pt idx="130">
                  <c:v>9.6524999999999999E-9</c:v>
                </c:pt>
                <c:pt idx="131">
                  <c:v>9.6068399999999999E-9</c:v>
                </c:pt>
                <c:pt idx="132">
                  <c:v>9.5638500000000006E-9</c:v>
                </c:pt>
                <c:pt idx="133">
                  <c:v>9.52371E-9</c:v>
                </c:pt>
                <c:pt idx="134">
                  <c:v>9.4845299999999993E-9</c:v>
                </c:pt>
                <c:pt idx="135">
                  <c:v>9.4444199999999999E-9</c:v>
                </c:pt>
                <c:pt idx="136">
                  <c:v>9.4035100000000003E-9</c:v>
                </c:pt>
                <c:pt idx="137">
                  <c:v>9.3618599999999998E-9</c:v>
                </c:pt>
                <c:pt idx="138">
                  <c:v>9.3194699999999999E-9</c:v>
                </c:pt>
                <c:pt idx="139">
                  <c:v>9.2762999999999995E-9</c:v>
                </c:pt>
                <c:pt idx="140">
                  <c:v>9.2322799999999995E-9</c:v>
                </c:pt>
                <c:pt idx="141">
                  <c:v>9.1873099999999994E-9</c:v>
                </c:pt>
                <c:pt idx="142">
                  <c:v>9.1412600000000008E-9</c:v>
                </c:pt>
                <c:pt idx="143">
                  <c:v>9.0940000000000002E-9</c:v>
                </c:pt>
                <c:pt idx="144">
                  <c:v>9.0940000000000002E-9</c:v>
                </c:pt>
                <c:pt idx="145">
                  <c:v>9.0457899999999996E-9</c:v>
                </c:pt>
                <c:pt idx="146">
                  <c:v>8.9968499999999996E-9</c:v>
                </c:pt>
                <c:pt idx="147">
                  <c:v>8.9472600000000008E-9</c:v>
                </c:pt>
                <c:pt idx="148">
                  <c:v>8.8972600000000004E-9</c:v>
                </c:pt>
                <c:pt idx="149">
                  <c:v>8.8469300000000006E-9</c:v>
                </c:pt>
                <c:pt idx="150">
                  <c:v>8.7962699999999999E-9</c:v>
                </c:pt>
                <c:pt idx="151">
                  <c:v>8.7452500000000002E-9</c:v>
                </c:pt>
                <c:pt idx="152">
                  <c:v>8.6938699999999999E-9</c:v>
                </c:pt>
                <c:pt idx="153">
                  <c:v>8.6421300000000006E-9</c:v>
                </c:pt>
                <c:pt idx="154">
                  <c:v>8.5900400000000007E-9</c:v>
                </c:pt>
                <c:pt idx="155">
                  <c:v>8.5376099999999998E-9</c:v>
                </c:pt>
                <c:pt idx="156">
                  <c:v>8.4848599999999996E-9</c:v>
                </c:pt>
                <c:pt idx="157">
                  <c:v>8.4317999999999998E-9</c:v>
                </c:pt>
                <c:pt idx="158">
                  <c:v>8.3784400000000003E-9</c:v>
                </c:pt>
                <c:pt idx="159">
                  <c:v>8.3247899999999993E-9</c:v>
                </c:pt>
                <c:pt idx="160">
                  <c:v>8.2709700000000004E-9</c:v>
                </c:pt>
                <c:pt idx="161">
                  <c:v>8.2171200000000003E-9</c:v>
                </c:pt>
                <c:pt idx="162">
                  <c:v>8.1632500000000003E-9</c:v>
                </c:pt>
                <c:pt idx="163">
                  <c:v>8.1094000000000001E-9</c:v>
                </c:pt>
                <c:pt idx="164">
                  <c:v>8.0555599999999998E-9</c:v>
                </c:pt>
                <c:pt idx="165">
                  <c:v>8.0017600000000007E-9</c:v>
                </c:pt>
                <c:pt idx="166">
                  <c:v>7.9480199999999992E-9</c:v>
                </c:pt>
                <c:pt idx="167">
                  <c:v>7.8943400000000003E-9</c:v>
                </c:pt>
                <c:pt idx="168">
                  <c:v>7.8407500000000002E-9</c:v>
                </c:pt>
                <c:pt idx="169">
                  <c:v>7.7872500000000008E-9</c:v>
                </c:pt>
                <c:pt idx="170">
                  <c:v>7.7338500000000001E-9</c:v>
                </c:pt>
                <c:pt idx="171">
                  <c:v>7.6805599999999998E-9</c:v>
                </c:pt>
                <c:pt idx="172">
                  <c:v>7.6273799999999998E-9</c:v>
                </c:pt>
                <c:pt idx="173">
                  <c:v>7.5746199999999996E-9</c:v>
                </c:pt>
                <c:pt idx="174">
                  <c:v>7.5225900000000006E-9</c:v>
                </c:pt>
                <c:pt idx="175">
                  <c:v>7.4713400000000004E-9</c:v>
                </c:pt>
                <c:pt idx="176">
                  <c:v>7.4209299999999999E-9</c:v>
                </c:pt>
                <c:pt idx="177">
                  <c:v>7.3713999999999996E-9</c:v>
                </c:pt>
                <c:pt idx="178">
                  <c:v>7.3228399999999999E-9</c:v>
                </c:pt>
                <c:pt idx="179">
                  <c:v>7.2753200000000001E-9</c:v>
                </c:pt>
                <c:pt idx="180">
                  <c:v>7.2289399999999996E-9</c:v>
                </c:pt>
                <c:pt idx="181">
                  <c:v>7.1837800000000002E-9</c:v>
                </c:pt>
                <c:pt idx="182">
                  <c:v>7.1399299999999998E-9</c:v>
                </c:pt>
                <c:pt idx="183">
                  <c:v>7.0974400000000003E-9</c:v>
                </c:pt>
                <c:pt idx="184">
                  <c:v>7.0563299999999998E-9</c:v>
                </c:pt>
                <c:pt idx="185">
                  <c:v>7.0166199999999997E-9</c:v>
                </c:pt>
                <c:pt idx="186">
                  <c:v>6.9788699999999999E-9</c:v>
                </c:pt>
                <c:pt idx="187">
                  <c:v>6.9788699999999999E-9</c:v>
                </c:pt>
                <c:pt idx="188">
                  <c:v>6.9421300000000003E-9</c:v>
                </c:pt>
                <c:pt idx="189">
                  <c:v>6.9049299999999996E-9</c:v>
                </c:pt>
                <c:pt idx="190">
                  <c:v>6.8673299999999997E-9</c:v>
                </c:pt>
                <c:pt idx="191">
                  <c:v>6.8293999999999996E-9</c:v>
                </c:pt>
                <c:pt idx="192">
                  <c:v>6.7912100000000002E-9</c:v>
                </c:pt>
                <c:pt idx="193">
                  <c:v>6.7528199999999998E-9</c:v>
                </c:pt>
                <c:pt idx="194">
                  <c:v>6.7142500000000001E-9</c:v>
                </c:pt>
                <c:pt idx="195">
                  <c:v>6.6755400000000003E-9</c:v>
                </c:pt>
                <c:pt idx="196">
                  <c:v>6.6366600000000001E-9</c:v>
                </c:pt>
                <c:pt idx="197">
                  <c:v>6.5976300000000001E-9</c:v>
                </c:pt>
                <c:pt idx="198">
                  <c:v>6.5584500000000002E-9</c:v>
                </c:pt>
                <c:pt idx="199">
                  <c:v>6.5191099999999998E-9</c:v>
                </c:pt>
                <c:pt idx="200">
                  <c:v>6.4797000000000003E-9</c:v>
                </c:pt>
                <c:pt idx="201">
                  <c:v>6.4403200000000004E-9</c:v>
                </c:pt>
                <c:pt idx="202">
                  <c:v>6.4009999999999997E-9</c:v>
                </c:pt>
                <c:pt idx="203">
                  <c:v>6.3617599999999998E-9</c:v>
                </c:pt>
                <c:pt idx="204">
                  <c:v>6.3226200000000002E-9</c:v>
                </c:pt>
                <c:pt idx="205">
                  <c:v>6.28361E-9</c:v>
                </c:pt>
                <c:pt idx="206">
                  <c:v>6.2447600000000003E-9</c:v>
                </c:pt>
                <c:pt idx="207">
                  <c:v>6.2060700000000003E-9</c:v>
                </c:pt>
                <c:pt idx="208">
                  <c:v>6.1675699999999996E-9</c:v>
                </c:pt>
                <c:pt idx="209">
                  <c:v>6.1292699999999999E-9</c:v>
                </c:pt>
                <c:pt idx="210">
                  <c:v>6.0911899999999999E-9</c:v>
                </c:pt>
                <c:pt idx="211">
                  <c:v>6.0533199999999999E-9</c:v>
                </c:pt>
                <c:pt idx="212">
                  <c:v>6.0156900000000003E-9</c:v>
                </c:pt>
                <c:pt idx="213">
                  <c:v>5.9783000000000003E-9</c:v>
                </c:pt>
                <c:pt idx="214">
                  <c:v>5.9411800000000004E-9</c:v>
                </c:pt>
                <c:pt idx="215">
                  <c:v>5.9044700000000004E-9</c:v>
                </c:pt>
                <c:pt idx="216">
                  <c:v>5.8682799999999999E-9</c:v>
                </c:pt>
                <c:pt idx="217">
                  <c:v>5.8326400000000002E-9</c:v>
                </c:pt>
                <c:pt idx="218">
                  <c:v>5.7975399999999998E-9</c:v>
                </c:pt>
                <c:pt idx="219">
                  <c:v>5.7629900000000002E-9</c:v>
                </c:pt>
                <c:pt idx="220">
                  <c:v>5.7290000000000004E-9</c:v>
                </c:pt>
                <c:pt idx="221">
                  <c:v>5.6955800000000003E-9</c:v>
                </c:pt>
                <c:pt idx="222">
                  <c:v>5.6627399999999998E-9</c:v>
                </c:pt>
                <c:pt idx="223">
                  <c:v>5.6305000000000004E-9</c:v>
                </c:pt>
                <c:pt idx="224">
                  <c:v>5.59888E-9</c:v>
                </c:pt>
                <c:pt idx="225">
                  <c:v>5.5679100000000001E-9</c:v>
                </c:pt>
                <c:pt idx="226">
                  <c:v>5.5376399999999999E-9</c:v>
                </c:pt>
                <c:pt idx="227">
                  <c:v>5.5081199999999998E-9</c:v>
                </c:pt>
                <c:pt idx="228">
                  <c:v>5.4794799999999998E-9</c:v>
                </c:pt>
                <c:pt idx="229">
                  <c:v>5.4794799999999998E-9</c:v>
                </c:pt>
                <c:pt idx="230">
                  <c:v>5.4512900000000001E-9</c:v>
                </c:pt>
                <c:pt idx="231">
                  <c:v>5.4230999999999996E-9</c:v>
                </c:pt>
                <c:pt idx="232">
                  <c:v>5.39497E-9</c:v>
                </c:pt>
                <c:pt idx="233">
                  <c:v>5.36688E-9</c:v>
                </c:pt>
                <c:pt idx="234">
                  <c:v>5.3387999999999998E-9</c:v>
                </c:pt>
                <c:pt idx="235">
                  <c:v>5.3107099999999997E-9</c:v>
                </c:pt>
                <c:pt idx="236">
                  <c:v>5.2826199999999997E-9</c:v>
                </c:pt>
                <c:pt idx="237">
                  <c:v>5.2545199999999998E-9</c:v>
                </c:pt>
                <c:pt idx="238">
                  <c:v>5.2263900000000002E-9</c:v>
                </c:pt>
                <c:pt idx="239">
                  <c:v>5.1982200000000003E-9</c:v>
                </c:pt>
                <c:pt idx="240">
                  <c:v>5.17001E-9</c:v>
                </c:pt>
                <c:pt idx="241">
                  <c:v>5.1417399999999997E-9</c:v>
                </c:pt>
                <c:pt idx="242">
                  <c:v>5.1133900000000003E-9</c:v>
                </c:pt>
                <c:pt idx="243">
                  <c:v>5.0849399999999996E-9</c:v>
                </c:pt>
                <c:pt idx="244">
                  <c:v>5.0563499999999998E-9</c:v>
                </c:pt>
                <c:pt idx="245">
                  <c:v>5.0275899999999996E-9</c:v>
                </c:pt>
                <c:pt idx="246">
                  <c:v>4.9987899999999999E-9</c:v>
                </c:pt>
                <c:pt idx="247">
                  <c:v>4.9701499999999998E-9</c:v>
                </c:pt>
                <c:pt idx="248">
                  <c:v>4.9416800000000002E-9</c:v>
                </c:pt>
                <c:pt idx="249">
                  <c:v>4.9134099999999999E-9</c:v>
                </c:pt>
                <c:pt idx="250">
                  <c:v>4.8853299999999997E-9</c:v>
                </c:pt>
                <c:pt idx="251">
                  <c:v>4.8574800000000001E-9</c:v>
                </c:pt>
                <c:pt idx="252">
                  <c:v>4.8298799999999999E-9</c:v>
                </c:pt>
                <c:pt idx="253">
                  <c:v>4.8025900000000001E-9</c:v>
                </c:pt>
                <c:pt idx="254">
                  <c:v>4.7756799999999998E-9</c:v>
                </c:pt>
                <c:pt idx="255">
                  <c:v>4.7756799999999998E-9</c:v>
                </c:pt>
                <c:pt idx="256">
                  <c:v>4.7489800000000003E-9</c:v>
                </c:pt>
                <c:pt idx="257">
                  <c:v>4.7222500000000003E-9</c:v>
                </c:pt>
                <c:pt idx="258">
                  <c:v>4.6954500000000004E-9</c:v>
                </c:pt>
                <c:pt idx="259">
                  <c:v>4.6685400000000001E-9</c:v>
                </c:pt>
                <c:pt idx="260">
                  <c:v>4.6414600000000002E-9</c:v>
                </c:pt>
                <c:pt idx="261">
                  <c:v>4.6141599999999997E-9</c:v>
                </c:pt>
                <c:pt idx="262">
                  <c:v>4.5865800000000001E-9</c:v>
                </c:pt>
                <c:pt idx="263">
                  <c:v>4.5586499999999998E-9</c:v>
                </c:pt>
                <c:pt idx="264">
                  <c:v>4.5303499999999998E-9</c:v>
                </c:pt>
                <c:pt idx="265">
                  <c:v>4.5016399999999998E-9</c:v>
                </c:pt>
                <c:pt idx="266">
                  <c:v>4.4724399999999999E-9</c:v>
                </c:pt>
                <c:pt idx="267">
                  <c:v>4.4426700000000003E-9</c:v>
                </c:pt>
                <c:pt idx="268">
                  <c:v>4.4122399999999996E-9</c:v>
                </c:pt>
                <c:pt idx="269">
                  <c:v>4.3810699999999996E-9</c:v>
                </c:pt>
                <c:pt idx="270">
                  <c:v>4.3490400000000001E-9</c:v>
                </c:pt>
                <c:pt idx="271">
                  <c:v>4.3160599999999997E-9</c:v>
                </c:pt>
                <c:pt idx="272">
                  <c:v>4.2820199999999997E-9</c:v>
                </c:pt>
                <c:pt idx="273">
                  <c:v>4.2468199999999996E-9</c:v>
                </c:pt>
                <c:pt idx="274">
                  <c:v>4.2103699999999998E-9</c:v>
                </c:pt>
                <c:pt idx="275">
                  <c:v>4.1725599999999999E-9</c:v>
                </c:pt>
                <c:pt idx="276">
                  <c:v>4.1333299999999998E-9</c:v>
                </c:pt>
                <c:pt idx="277">
                  <c:v>4.0926800000000004E-9</c:v>
                </c:pt>
                <c:pt idx="278">
                  <c:v>4.0506500000000003E-9</c:v>
                </c:pt>
                <c:pt idx="279">
                  <c:v>4.0072600000000001E-9</c:v>
                </c:pt>
                <c:pt idx="280">
                  <c:v>3.9625500000000001E-9</c:v>
                </c:pt>
                <c:pt idx="281">
                  <c:v>3.9165899999999996E-9</c:v>
                </c:pt>
                <c:pt idx="282">
                  <c:v>3.86946E-9</c:v>
                </c:pt>
                <c:pt idx="283">
                  <c:v>3.8212299999999996E-9</c:v>
                </c:pt>
                <c:pt idx="284">
                  <c:v>3.7719600000000003E-9</c:v>
                </c:pt>
                <c:pt idx="285">
                  <c:v>3.7719600000000003E-9</c:v>
                </c:pt>
                <c:pt idx="286">
                  <c:v>3.7212200000000001E-9</c:v>
                </c:pt>
                <c:pt idx="287">
                  <c:v>3.6688399999999999E-9</c:v>
                </c:pt>
                <c:pt idx="288">
                  <c:v>3.6151000000000001E-9</c:v>
                </c:pt>
                <c:pt idx="289">
                  <c:v>3.5600700000000001E-9</c:v>
                </c:pt>
                <c:pt idx="290">
                  <c:v>3.5037800000000001E-9</c:v>
                </c:pt>
                <c:pt idx="291">
                  <c:v>3.44626E-9</c:v>
                </c:pt>
                <c:pt idx="292">
                  <c:v>3.3875000000000001E-9</c:v>
                </c:pt>
                <c:pt idx="293">
                  <c:v>3.3274800000000002E-9</c:v>
                </c:pt>
                <c:pt idx="294">
                  <c:v>3.26645E-9</c:v>
                </c:pt>
                <c:pt idx="295">
                  <c:v>3.2046800000000001E-9</c:v>
                </c:pt>
                <c:pt idx="296">
                  <c:v>3.1422400000000001E-9</c:v>
                </c:pt>
                <c:pt idx="297">
                  <c:v>3.07919E-9</c:v>
                </c:pt>
                <c:pt idx="298">
                  <c:v>3.0155899999999999E-9</c:v>
                </c:pt>
                <c:pt idx="299">
                  <c:v>2.9515499999999998E-9</c:v>
                </c:pt>
                <c:pt idx="300">
                  <c:v>2.8876299999999999E-9</c:v>
                </c:pt>
                <c:pt idx="301">
                  <c:v>2.8244800000000002E-9</c:v>
                </c:pt>
                <c:pt idx="302">
                  <c:v>2.7622699999999998E-9</c:v>
                </c:pt>
                <c:pt idx="303">
                  <c:v>2.70121E-9</c:v>
                </c:pt>
                <c:pt idx="304">
                  <c:v>2.6415200000000002E-9</c:v>
                </c:pt>
                <c:pt idx="305">
                  <c:v>2.58432E-9</c:v>
                </c:pt>
                <c:pt idx="306">
                  <c:v>2.5309300000000001E-9</c:v>
                </c:pt>
                <c:pt idx="307">
                  <c:v>2.4821099999999998E-9</c:v>
                </c:pt>
                <c:pt idx="308">
                  <c:v>2.4389500000000001E-9</c:v>
                </c:pt>
                <c:pt idx="309">
                  <c:v>2.4030799999999999E-9</c:v>
                </c:pt>
                <c:pt idx="310">
                  <c:v>2.37416E-9</c:v>
                </c:pt>
                <c:pt idx="311">
                  <c:v>2.35249E-9</c:v>
                </c:pt>
                <c:pt idx="312">
                  <c:v>2.3438700000000001E-9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60D2-48D4-A7DA-6E7CB57C7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5090895"/>
        <c:axId val="1425088975"/>
      </c:scatterChart>
      <c:valAx>
        <c:axId val="14250908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Axial Distance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5088975"/>
        <c:crosses val="autoZero"/>
        <c:crossBetween val="midCat"/>
      </c:valAx>
      <c:valAx>
        <c:axId val="14250889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Mass</a:t>
                </a:r>
                <a:r>
                  <a:rPr lang="en-US" baseline="0"/>
                  <a:t> fraction of     </a:t>
                </a:r>
              </a:p>
              <a:p>
                <a:pPr>
                  <a:defRPr/>
                </a:pPr>
                <a:r>
                  <a:rPr lang="en-US" baseline="0"/>
                  <a:t> Gas 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509089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579161921711298"/>
          <c:y val="7.3043099752486643E-2"/>
          <c:w val="0.12689682225454191"/>
          <c:h val="0.837892049598833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  <a:p>
            <a:pPr>
              <a:defRPr/>
            </a:pPr>
            <a:r>
              <a:rPr lang="en-US"/>
              <a:t>Gas Distribution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32066247792818"/>
          <c:y val="0.22021065522968636"/>
          <c:w val="0.70762942269727525"/>
          <c:h val="0.6508692371995745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'no2 distribution'!$A$1:$B$1</c:f>
              <c:strCache>
                <c:ptCount val="1"/>
                <c:pt idx="0">
                  <c:v>SN 0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'no2 distribution'!$A$3:$A$315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'no2 distribution'!$B$3:$B$315</c:f>
              <c:numCache>
                <c:formatCode>0.00E+00</c:formatCode>
                <c:ptCount val="313"/>
                <c:pt idx="0">
                  <c:v>3.4339999999999999E-9</c:v>
                </c:pt>
                <c:pt idx="1">
                  <c:v>4.9227500000000002E-9</c:v>
                </c:pt>
                <c:pt idx="2">
                  <c:v>6.6273199999999998E-9</c:v>
                </c:pt>
                <c:pt idx="3">
                  <c:v>8.4529999999999997E-9</c:v>
                </c:pt>
                <c:pt idx="4">
                  <c:v>1.0311499999999999E-8</c:v>
                </c:pt>
                <c:pt idx="5">
                  <c:v>1.2102600000000001E-8</c:v>
                </c:pt>
                <c:pt idx="6">
                  <c:v>1.372E-8</c:v>
                </c:pt>
                <c:pt idx="7">
                  <c:v>1.5077E-8</c:v>
                </c:pt>
                <c:pt idx="8">
                  <c:v>1.6125E-8</c:v>
                </c:pt>
                <c:pt idx="9">
                  <c:v>1.6859299999999999E-8</c:v>
                </c:pt>
                <c:pt idx="10">
                  <c:v>1.7308799999999999E-8</c:v>
                </c:pt>
                <c:pt idx="11">
                  <c:v>1.7521600000000001E-8</c:v>
                </c:pt>
                <c:pt idx="12">
                  <c:v>1.7555699999999999E-8</c:v>
                </c:pt>
                <c:pt idx="13">
                  <c:v>1.74755E-8</c:v>
                </c:pt>
                <c:pt idx="14">
                  <c:v>1.7335700000000001E-8</c:v>
                </c:pt>
                <c:pt idx="15">
                  <c:v>1.71783E-8</c:v>
                </c:pt>
                <c:pt idx="16">
                  <c:v>1.70432E-8</c:v>
                </c:pt>
                <c:pt idx="17">
                  <c:v>1.6962E-8</c:v>
                </c:pt>
                <c:pt idx="18">
                  <c:v>1.6956200000000001E-8</c:v>
                </c:pt>
                <c:pt idx="19">
                  <c:v>1.7037799999999999E-8</c:v>
                </c:pt>
                <c:pt idx="20">
                  <c:v>1.72133E-8</c:v>
                </c:pt>
                <c:pt idx="21">
                  <c:v>1.74859E-8</c:v>
                </c:pt>
                <c:pt idx="22">
                  <c:v>1.78528E-8</c:v>
                </c:pt>
                <c:pt idx="23">
                  <c:v>1.83067E-8</c:v>
                </c:pt>
                <c:pt idx="24">
                  <c:v>1.8837499999999999E-8</c:v>
                </c:pt>
                <c:pt idx="25">
                  <c:v>1.94324E-8</c:v>
                </c:pt>
                <c:pt idx="26">
                  <c:v>2.0077300000000001E-8</c:v>
                </c:pt>
                <c:pt idx="27">
                  <c:v>2.0757900000000001E-8</c:v>
                </c:pt>
                <c:pt idx="28">
                  <c:v>2.14727E-8</c:v>
                </c:pt>
                <c:pt idx="29">
                  <c:v>2.21907E-8</c:v>
                </c:pt>
                <c:pt idx="30">
                  <c:v>2.21907E-8</c:v>
                </c:pt>
                <c:pt idx="31">
                  <c:v>2.2883800000000001E-8</c:v>
                </c:pt>
                <c:pt idx="32">
                  <c:v>2.3556100000000001E-8</c:v>
                </c:pt>
                <c:pt idx="33">
                  <c:v>2.4199500000000001E-8</c:v>
                </c:pt>
                <c:pt idx="34">
                  <c:v>2.4805899999999998E-8</c:v>
                </c:pt>
                <c:pt idx="35">
                  <c:v>2.5367999999999999E-8</c:v>
                </c:pt>
                <c:pt idx="36">
                  <c:v>2.58795E-8</c:v>
                </c:pt>
                <c:pt idx="37">
                  <c:v>2.6335200000000001E-8</c:v>
                </c:pt>
                <c:pt idx="38">
                  <c:v>2.67323E-8</c:v>
                </c:pt>
                <c:pt idx="39">
                  <c:v>2.70708E-8</c:v>
                </c:pt>
                <c:pt idx="40">
                  <c:v>2.7357000000000001E-8</c:v>
                </c:pt>
                <c:pt idx="41">
                  <c:v>2.7589700000000001E-8</c:v>
                </c:pt>
                <c:pt idx="42">
                  <c:v>2.7771399999999999E-8</c:v>
                </c:pt>
                <c:pt idx="43">
                  <c:v>2.7910700000000001E-8</c:v>
                </c:pt>
                <c:pt idx="44">
                  <c:v>2.8012E-8</c:v>
                </c:pt>
                <c:pt idx="45">
                  <c:v>2.80861E-8</c:v>
                </c:pt>
                <c:pt idx="46">
                  <c:v>2.81388E-8</c:v>
                </c:pt>
                <c:pt idx="47">
                  <c:v>2.8175599999999999E-8</c:v>
                </c:pt>
                <c:pt idx="48">
                  <c:v>2.8203699999999999E-8</c:v>
                </c:pt>
                <c:pt idx="49">
                  <c:v>2.8240599999999999E-8</c:v>
                </c:pt>
                <c:pt idx="50">
                  <c:v>2.8289400000000001E-8</c:v>
                </c:pt>
                <c:pt idx="51">
                  <c:v>2.8340699999999999E-8</c:v>
                </c:pt>
                <c:pt idx="52">
                  <c:v>2.8398800000000001E-8</c:v>
                </c:pt>
                <c:pt idx="53">
                  <c:v>2.8469300000000001E-8</c:v>
                </c:pt>
                <c:pt idx="54">
                  <c:v>2.8556800000000001E-8</c:v>
                </c:pt>
                <c:pt idx="55">
                  <c:v>2.8666500000000001E-8</c:v>
                </c:pt>
                <c:pt idx="56">
                  <c:v>2.87997E-8</c:v>
                </c:pt>
                <c:pt idx="57">
                  <c:v>2.8956999999999999E-8</c:v>
                </c:pt>
                <c:pt idx="58">
                  <c:v>2.9149300000000001E-8</c:v>
                </c:pt>
                <c:pt idx="59">
                  <c:v>2.9149300000000001E-8</c:v>
                </c:pt>
                <c:pt idx="60">
                  <c:v>2.9383599999999998E-8</c:v>
                </c:pt>
                <c:pt idx="61">
                  <c:v>2.9658599999999999E-8</c:v>
                </c:pt>
                <c:pt idx="62">
                  <c:v>2.9972099999999997E-8</c:v>
                </c:pt>
                <c:pt idx="63">
                  <c:v>3.03208E-8</c:v>
                </c:pt>
                <c:pt idx="64">
                  <c:v>3.0707099999999997E-8</c:v>
                </c:pt>
                <c:pt idx="65">
                  <c:v>3.1123300000000003E-8</c:v>
                </c:pt>
                <c:pt idx="66">
                  <c:v>3.1565200000000003E-8</c:v>
                </c:pt>
                <c:pt idx="67">
                  <c:v>3.2038800000000002E-8</c:v>
                </c:pt>
                <c:pt idx="68">
                  <c:v>3.2536899999999997E-8</c:v>
                </c:pt>
                <c:pt idx="69">
                  <c:v>3.3052899999999999E-8</c:v>
                </c:pt>
                <c:pt idx="70">
                  <c:v>3.3590200000000003E-8</c:v>
                </c:pt>
                <c:pt idx="71">
                  <c:v>3.4152500000000001E-8</c:v>
                </c:pt>
                <c:pt idx="72">
                  <c:v>3.4741699999999998E-8</c:v>
                </c:pt>
                <c:pt idx="73">
                  <c:v>3.5360400000000002E-8</c:v>
                </c:pt>
                <c:pt idx="74">
                  <c:v>3.6010600000000002E-8</c:v>
                </c:pt>
                <c:pt idx="75">
                  <c:v>3.6696E-8</c:v>
                </c:pt>
                <c:pt idx="76">
                  <c:v>3.74178E-8</c:v>
                </c:pt>
                <c:pt idx="77">
                  <c:v>3.74178E-8</c:v>
                </c:pt>
                <c:pt idx="78">
                  <c:v>3.81851E-8</c:v>
                </c:pt>
                <c:pt idx="79">
                  <c:v>3.9005800000000001E-8</c:v>
                </c:pt>
                <c:pt idx="80">
                  <c:v>3.9881599999999998E-8</c:v>
                </c:pt>
                <c:pt idx="81">
                  <c:v>4.0803999999999999E-8</c:v>
                </c:pt>
                <c:pt idx="82">
                  <c:v>4.1772499999999999E-8</c:v>
                </c:pt>
                <c:pt idx="83">
                  <c:v>4.2800300000000002E-8</c:v>
                </c:pt>
                <c:pt idx="84">
                  <c:v>4.3892799999999997E-8</c:v>
                </c:pt>
                <c:pt idx="85">
                  <c:v>4.5045700000000002E-8</c:v>
                </c:pt>
                <c:pt idx="86">
                  <c:v>4.6254499999999999E-8</c:v>
                </c:pt>
                <c:pt idx="87">
                  <c:v>4.75253E-8</c:v>
                </c:pt>
                <c:pt idx="88">
                  <c:v>4.8863499999999999E-8</c:v>
                </c:pt>
                <c:pt idx="89">
                  <c:v>5.0273299999999999E-8</c:v>
                </c:pt>
                <c:pt idx="90">
                  <c:v>5.1758699999999997E-8</c:v>
                </c:pt>
                <c:pt idx="91">
                  <c:v>5.3321200000000002E-8</c:v>
                </c:pt>
                <c:pt idx="92">
                  <c:v>5.4968800000000003E-8</c:v>
                </c:pt>
                <c:pt idx="93">
                  <c:v>5.6711399999999999E-8</c:v>
                </c:pt>
                <c:pt idx="94">
                  <c:v>5.85548E-8</c:v>
                </c:pt>
                <c:pt idx="95">
                  <c:v>6.05016E-8</c:v>
                </c:pt>
                <c:pt idx="96">
                  <c:v>6.2554299999999995E-8</c:v>
                </c:pt>
                <c:pt idx="97">
                  <c:v>6.4723799999999994E-8</c:v>
                </c:pt>
                <c:pt idx="98">
                  <c:v>6.7023200000000002E-8</c:v>
                </c:pt>
                <c:pt idx="99">
                  <c:v>6.9464500000000006E-8</c:v>
                </c:pt>
                <c:pt idx="100">
                  <c:v>7.2066000000000005E-8</c:v>
                </c:pt>
                <c:pt idx="101">
                  <c:v>7.4847600000000001E-8</c:v>
                </c:pt>
                <c:pt idx="102">
                  <c:v>7.7819599999999996E-8</c:v>
                </c:pt>
                <c:pt idx="103">
                  <c:v>8.0992099999999994E-8</c:v>
                </c:pt>
                <c:pt idx="104">
                  <c:v>8.4384100000000002E-8</c:v>
                </c:pt>
                <c:pt idx="105">
                  <c:v>8.8018000000000001E-8</c:v>
                </c:pt>
                <c:pt idx="106">
                  <c:v>9.1919200000000002E-8</c:v>
                </c:pt>
                <c:pt idx="107">
                  <c:v>9.6117100000000005E-8</c:v>
                </c:pt>
                <c:pt idx="108">
                  <c:v>1.00643E-7</c:v>
                </c:pt>
                <c:pt idx="109">
                  <c:v>1.0553000000000001E-7</c:v>
                </c:pt>
                <c:pt idx="110">
                  <c:v>1.10808E-7</c:v>
                </c:pt>
                <c:pt idx="111">
                  <c:v>1.16518E-7</c:v>
                </c:pt>
                <c:pt idx="112">
                  <c:v>1.16518E-7</c:v>
                </c:pt>
                <c:pt idx="113">
                  <c:v>1.22693E-7</c:v>
                </c:pt>
                <c:pt idx="114">
                  <c:v>1.29371E-7</c:v>
                </c:pt>
                <c:pt idx="115">
                  <c:v>1.3659899999999999E-7</c:v>
                </c:pt>
                <c:pt idx="116">
                  <c:v>1.4441100000000001E-7</c:v>
                </c:pt>
                <c:pt idx="117">
                  <c:v>1.5284699999999999E-7</c:v>
                </c:pt>
                <c:pt idx="118">
                  <c:v>1.61955E-7</c:v>
                </c:pt>
                <c:pt idx="119">
                  <c:v>1.71787E-7</c:v>
                </c:pt>
                <c:pt idx="120">
                  <c:v>1.8239400000000001E-7</c:v>
                </c:pt>
                <c:pt idx="121">
                  <c:v>1.9383000000000001E-7</c:v>
                </c:pt>
                <c:pt idx="122">
                  <c:v>2.0615E-7</c:v>
                </c:pt>
                <c:pt idx="123">
                  <c:v>2.1941E-7</c:v>
                </c:pt>
                <c:pt idx="124">
                  <c:v>2.33668E-7</c:v>
                </c:pt>
                <c:pt idx="125">
                  <c:v>2.48984E-7</c:v>
                </c:pt>
                <c:pt idx="126">
                  <c:v>2.6541899999999998E-7</c:v>
                </c:pt>
                <c:pt idx="127">
                  <c:v>2.83045E-7</c:v>
                </c:pt>
                <c:pt idx="128">
                  <c:v>3.01949E-7</c:v>
                </c:pt>
                <c:pt idx="129">
                  <c:v>3.2224000000000001E-7</c:v>
                </c:pt>
                <c:pt idx="130">
                  <c:v>3.4401200000000002E-7</c:v>
                </c:pt>
                <c:pt idx="131">
                  <c:v>3.6735400000000002E-7</c:v>
                </c:pt>
                <c:pt idx="132">
                  <c:v>3.9237299999999999E-7</c:v>
                </c:pt>
                <c:pt idx="133">
                  <c:v>4.1917499999999999E-7</c:v>
                </c:pt>
                <c:pt idx="134">
                  <c:v>4.4786399999999999E-7</c:v>
                </c:pt>
                <c:pt idx="135">
                  <c:v>4.7855200000000001E-7</c:v>
                </c:pt>
                <c:pt idx="136">
                  <c:v>5.1133799999999997E-7</c:v>
                </c:pt>
                <c:pt idx="137">
                  <c:v>5.4634400000000001E-7</c:v>
                </c:pt>
                <c:pt idx="138">
                  <c:v>5.8366799999999998E-7</c:v>
                </c:pt>
                <c:pt idx="139">
                  <c:v>6.2337899999999999E-7</c:v>
                </c:pt>
                <c:pt idx="140">
                  <c:v>6.6557099999999997E-7</c:v>
                </c:pt>
                <c:pt idx="141">
                  <c:v>7.1037199999999998E-7</c:v>
                </c:pt>
                <c:pt idx="142">
                  <c:v>7.5796400000000005E-7</c:v>
                </c:pt>
                <c:pt idx="143">
                  <c:v>8.0855299999999995E-7</c:v>
                </c:pt>
                <c:pt idx="144">
                  <c:v>8.0855299999999995E-7</c:v>
                </c:pt>
                <c:pt idx="145">
                  <c:v>8.6238900000000001E-7</c:v>
                </c:pt>
                <c:pt idx="146">
                  <c:v>9.1979299999999998E-7</c:v>
                </c:pt>
                <c:pt idx="147">
                  <c:v>9.8116100000000001E-7</c:v>
                </c:pt>
                <c:pt idx="148">
                  <c:v>1.04712E-6</c:v>
                </c:pt>
                <c:pt idx="149">
                  <c:v>1.11831E-6</c:v>
                </c:pt>
                <c:pt idx="150">
                  <c:v>1.19562E-6</c:v>
                </c:pt>
                <c:pt idx="151">
                  <c:v>1.2806399999999999E-6</c:v>
                </c:pt>
                <c:pt idx="152">
                  <c:v>1.37613E-6</c:v>
                </c:pt>
                <c:pt idx="153">
                  <c:v>1.48623E-6</c:v>
                </c:pt>
                <c:pt idx="154">
                  <c:v>1.6136300000000001E-6</c:v>
                </c:pt>
                <c:pt idx="155">
                  <c:v>1.7585599999999999E-6</c:v>
                </c:pt>
                <c:pt idx="156">
                  <c:v>1.9142400000000001E-6</c:v>
                </c:pt>
                <c:pt idx="157">
                  <c:v>2.0758600000000001E-6</c:v>
                </c:pt>
                <c:pt idx="158">
                  <c:v>2.2424700000000001E-6</c:v>
                </c:pt>
                <c:pt idx="159">
                  <c:v>2.4098300000000002E-6</c:v>
                </c:pt>
                <c:pt idx="160">
                  <c:v>2.5749300000000001E-6</c:v>
                </c:pt>
                <c:pt idx="161">
                  <c:v>2.73489E-6</c:v>
                </c:pt>
                <c:pt idx="162">
                  <c:v>2.8885200000000001E-6</c:v>
                </c:pt>
                <c:pt idx="163">
                  <c:v>3.0348799999999998E-6</c:v>
                </c:pt>
                <c:pt idx="164">
                  <c:v>3.1720299999999999E-6</c:v>
                </c:pt>
                <c:pt idx="165">
                  <c:v>3.29961E-6</c:v>
                </c:pt>
                <c:pt idx="166">
                  <c:v>3.4180799999999998E-6</c:v>
                </c:pt>
                <c:pt idx="167">
                  <c:v>3.5264900000000002E-6</c:v>
                </c:pt>
                <c:pt idx="168">
                  <c:v>3.6233999999999999E-6</c:v>
                </c:pt>
                <c:pt idx="169">
                  <c:v>3.7102699999999999E-6</c:v>
                </c:pt>
                <c:pt idx="170">
                  <c:v>3.7864599999999998E-6</c:v>
                </c:pt>
                <c:pt idx="171">
                  <c:v>3.8501599999999997E-6</c:v>
                </c:pt>
                <c:pt idx="172">
                  <c:v>3.90252E-6</c:v>
                </c:pt>
                <c:pt idx="173">
                  <c:v>3.9454200000000001E-6</c:v>
                </c:pt>
                <c:pt idx="174">
                  <c:v>3.9796900000000003E-6</c:v>
                </c:pt>
                <c:pt idx="175">
                  <c:v>4.00579E-6</c:v>
                </c:pt>
                <c:pt idx="176">
                  <c:v>4.0248099999999998E-6</c:v>
                </c:pt>
                <c:pt idx="177">
                  <c:v>4.03686E-6</c:v>
                </c:pt>
                <c:pt idx="178">
                  <c:v>4.0408499999999996E-6</c:v>
                </c:pt>
                <c:pt idx="179">
                  <c:v>4.0384199999999999E-6</c:v>
                </c:pt>
                <c:pt idx="180">
                  <c:v>4.03198E-6</c:v>
                </c:pt>
                <c:pt idx="181">
                  <c:v>4.0207000000000003E-6</c:v>
                </c:pt>
                <c:pt idx="182">
                  <c:v>4.0037000000000003E-6</c:v>
                </c:pt>
                <c:pt idx="183">
                  <c:v>3.9821999999999998E-6</c:v>
                </c:pt>
                <c:pt idx="184">
                  <c:v>3.95766E-6</c:v>
                </c:pt>
                <c:pt idx="185">
                  <c:v>3.9302400000000003E-6</c:v>
                </c:pt>
                <c:pt idx="186">
                  <c:v>3.8998499999999996E-6</c:v>
                </c:pt>
                <c:pt idx="187">
                  <c:v>3.8998499999999996E-6</c:v>
                </c:pt>
                <c:pt idx="188">
                  <c:v>3.8668099999999998E-6</c:v>
                </c:pt>
                <c:pt idx="189">
                  <c:v>3.8320099999999998E-6</c:v>
                </c:pt>
                <c:pt idx="190">
                  <c:v>3.7954499999999998E-6</c:v>
                </c:pt>
                <c:pt idx="191">
                  <c:v>3.7572900000000002E-6</c:v>
                </c:pt>
                <c:pt idx="192">
                  <c:v>3.7179500000000001E-6</c:v>
                </c:pt>
                <c:pt idx="193">
                  <c:v>3.6776199999999999E-6</c:v>
                </c:pt>
                <c:pt idx="194">
                  <c:v>3.6363100000000001E-6</c:v>
                </c:pt>
                <c:pt idx="195">
                  <c:v>3.5947000000000001E-6</c:v>
                </c:pt>
                <c:pt idx="196">
                  <c:v>3.55298E-6</c:v>
                </c:pt>
                <c:pt idx="197">
                  <c:v>3.51082E-6</c:v>
                </c:pt>
                <c:pt idx="198">
                  <c:v>3.4680999999999999E-6</c:v>
                </c:pt>
                <c:pt idx="199">
                  <c:v>3.42553E-6</c:v>
                </c:pt>
                <c:pt idx="200">
                  <c:v>3.3837299999999999E-6</c:v>
                </c:pt>
                <c:pt idx="201">
                  <c:v>3.3421799999999998E-6</c:v>
                </c:pt>
                <c:pt idx="202">
                  <c:v>3.3008400000000001E-6</c:v>
                </c:pt>
                <c:pt idx="203">
                  <c:v>3.2601200000000001E-6</c:v>
                </c:pt>
                <c:pt idx="204">
                  <c:v>3.22041E-6</c:v>
                </c:pt>
                <c:pt idx="205">
                  <c:v>3.18181E-6</c:v>
                </c:pt>
                <c:pt idx="206">
                  <c:v>3.1439699999999999E-6</c:v>
                </c:pt>
                <c:pt idx="207">
                  <c:v>3.1066999999999998E-6</c:v>
                </c:pt>
                <c:pt idx="208">
                  <c:v>3.0698199999999999E-6</c:v>
                </c:pt>
                <c:pt idx="209">
                  <c:v>3.0339400000000001E-6</c:v>
                </c:pt>
                <c:pt idx="210">
                  <c:v>2.9996099999999999E-6</c:v>
                </c:pt>
                <c:pt idx="211">
                  <c:v>2.9665599999999999E-6</c:v>
                </c:pt>
                <c:pt idx="212">
                  <c:v>2.9344499999999999E-6</c:v>
                </c:pt>
                <c:pt idx="213">
                  <c:v>2.9028099999999998E-6</c:v>
                </c:pt>
                <c:pt idx="214">
                  <c:v>2.87127E-6</c:v>
                </c:pt>
                <c:pt idx="215">
                  <c:v>2.8397699999999999E-6</c:v>
                </c:pt>
                <c:pt idx="216">
                  <c:v>2.8090199999999998E-6</c:v>
                </c:pt>
                <c:pt idx="217">
                  <c:v>2.7796200000000002E-6</c:v>
                </c:pt>
                <c:pt idx="218">
                  <c:v>2.7514200000000002E-6</c:v>
                </c:pt>
                <c:pt idx="219">
                  <c:v>2.7242499999999998E-6</c:v>
                </c:pt>
                <c:pt idx="220">
                  <c:v>2.6978400000000001E-6</c:v>
                </c:pt>
                <c:pt idx="221">
                  <c:v>2.6719100000000001E-6</c:v>
                </c:pt>
                <c:pt idx="222">
                  <c:v>2.6465E-6</c:v>
                </c:pt>
                <c:pt idx="223">
                  <c:v>2.6217199999999999E-6</c:v>
                </c:pt>
                <c:pt idx="224">
                  <c:v>2.5973300000000001E-6</c:v>
                </c:pt>
                <c:pt idx="225">
                  <c:v>2.5730900000000001E-6</c:v>
                </c:pt>
                <c:pt idx="226">
                  <c:v>2.54932E-6</c:v>
                </c:pt>
                <c:pt idx="227">
                  <c:v>2.5264300000000001E-6</c:v>
                </c:pt>
                <c:pt idx="228">
                  <c:v>2.5041700000000001E-6</c:v>
                </c:pt>
                <c:pt idx="229">
                  <c:v>2.5041700000000001E-6</c:v>
                </c:pt>
                <c:pt idx="230">
                  <c:v>2.48247E-6</c:v>
                </c:pt>
                <c:pt idx="231">
                  <c:v>2.46142E-6</c:v>
                </c:pt>
                <c:pt idx="232">
                  <c:v>2.4410099999999999E-6</c:v>
                </c:pt>
                <c:pt idx="233">
                  <c:v>2.42113E-6</c:v>
                </c:pt>
                <c:pt idx="234">
                  <c:v>2.4018099999999999E-6</c:v>
                </c:pt>
                <c:pt idx="235">
                  <c:v>2.3831000000000001E-6</c:v>
                </c:pt>
                <c:pt idx="236">
                  <c:v>2.36496E-6</c:v>
                </c:pt>
                <c:pt idx="237">
                  <c:v>2.3473200000000001E-6</c:v>
                </c:pt>
                <c:pt idx="238">
                  <c:v>2.33021E-6</c:v>
                </c:pt>
                <c:pt idx="239">
                  <c:v>2.3136799999999998E-6</c:v>
                </c:pt>
                <c:pt idx="240">
                  <c:v>2.2976600000000002E-6</c:v>
                </c:pt>
                <c:pt idx="241">
                  <c:v>2.28208E-6</c:v>
                </c:pt>
                <c:pt idx="242">
                  <c:v>2.2670000000000001E-6</c:v>
                </c:pt>
                <c:pt idx="243">
                  <c:v>2.2524400000000001E-6</c:v>
                </c:pt>
                <c:pt idx="244">
                  <c:v>2.2383600000000002E-6</c:v>
                </c:pt>
                <c:pt idx="245">
                  <c:v>2.2246799999999999E-6</c:v>
                </c:pt>
                <c:pt idx="246">
                  <c:v>2.2114199999999998E-6</c:v>
                </c:pt>
                <c:pt idx="247">
                  <c:v>2.1986099999999999E-6</c:v>
                </c:pt>
                <c:pt idx="248">
                  <c:v>2.1862299999999999E-6</c:v>
                </c:pt>
                <c:pt idx="249">
                  <c:v>2.17422E-6</c:v>
                </c:pt>
                <c:pt idx="250">
                  <c:v>2.16256E-6</c:v>
                </c:pt>
                <c:pt idx="251">
                  <c:v>2.1512400000000001E-6</c:v>
                </c:pt>
                <c:pt idx="252">
                  <c:v>2.1403200000000002E-6</c:v>
                </c:pt>
                <c:pt idx="253">
                  <c:v>2.1298400000000002E-6</c:v>
                </c:pt>
                <c:pt idx="254">
                  <c:v>2.1198E-6</c:v>
                </c:pt>
                <c:pt idx="255">
                  <c:v>2.1198E-6</c:v>
                </c:pt>
                <c:pt idx="256">
                  <c:v>2.1100900000000001E-6</c:v>
                </c:pt>
                <c:pt idx="257">
                  <c:v>2.1006299999999998E-6</c:v>
                </c:pt>
                <c:pt idx="258">
                  <c:v>2.0913900000000001E-6</c:v>
                </c:pt>
                <c:pt idx="259">
                  <c:v>2.0823899999999999E-6</c:v>
                </c:pt>
                <c:pt idx="260">
                  <c:v>2.0736400000000002E-6</c:v>
                </c:pt>
                <c:pt idx="261">
                  <c:v>2.0650999999999999E-6</c:v>
                </c:pt>
                <c:pt idx="262">
                  <c:v>2.0567300000000001E-6</c:v>
                </c:pt>
                <c:pt idx="263">
                  <c:v>2.0484900000000001E-6</c:v>
                </c:pt>
                <c:pt idx="264">
                  <c:v>2.04034E-6</c:v>
                </c:pt>
                <c:pt idx="265">
                  <c:v>2.0322499999999999E-6</c:v>
                </c:pt>
                <c:pt idx="266">
                  <c:v>2.0242200000000002E-6</c:v>
                </c:pt>
                <c:pt idx="267">
                  <c:v>2.0162899999999998E-6</c:v>
                </c:pt>
                <c:pt idx="268">
                  <c:v>2.00844E-6</c:v>
                </c:pt>
                <c:pt idx="269">
                  <c:v>2.0006400000000002E-6</c:v>
                </c:pt>
                <c:pt idx="270">
                  <c:v>1.99284E-6</c:v>
                </c:pt>
                <c:pt idx="271">
                  <c:v>1.9850099999999999E-6</c:v>
                </c:pt>
                <c:pt idx="272">
                  <c:v>1.9771199999999998E-6</c:v>
                </c:pt>
                <c:pt idx="273">
                  <c:v>1.9691299999999999E-6</c:v>
                </c:pt>
                <c:pt idx="274">
                  <c:v>1.9610500000000001E-6</c:v>
                </c:pt>
                <c:pt idx="275">
                  <c:v>1.9529E-6</c:v>
                </c:pt>
                <c:pt idx="276">
                  <c:v>1.9446500000000001E-6</c:v>
                </c:pt>
                <c:pt idx="277">
                  <c:v>1.9362900000000001E-6</c:v>
                </c:pt>
                <c:pt idx="278">
                  <c:v>1.9278E-6</c:v>
                </c:pt>
                <c:pt idx="279">
                  <c:v>1.9191700000000002E-6</c:v>
                </c:pt>
                <c:pt idx="280">
                  <c:v>1.9104E-6</c:v>
                </c:pt>
                <c:pt idx="281">
                  <c:v>1.90148E-6</c:v>
                </c:pt>
                <c:pt idx="282">
                  <c:v>1.89246E-6</c:v>
                </c:pt>
                <c:pt idx="283">
                  <c:v>1.8834099999999999E-6</c:v>
                </c:pt>
                <c:pt idx="284">
                  <c:v>1.87434E-6</c:v>
                </c:pt>
                <c:pt idx="285">
                  <c:v>1.87434E-6</c:v>
                </c:pt>
                <c:pt idx="286">
                  <c:v>1.86521E-6</c:v>
                </c:pt>
                <c:pt idx="287">
                  <c:v>1.8559600000000001E-6</c:v>
                </c:pt>
                <c:pt idx="288">
                  <c:v>1.84663E-6</c:v>
                </c:pt>
                <c:pt idx="289">
                  <c:v>1.8372500000000001E-6</c:v>
                </c:pt>
                <c:pt idx="290">
                  <c:v>1.82782E-6</c:v>
                </c:pt>
                <c:pt idx="291">
                  <c:v>1.81837E-6</c:v>
                </c:pt>
                <c:pt idx="292">
                  <c:v>1.80891E-6</c:v>
                </c:pt>
                <c:pt idx="293">
                  <c:v>1.79945E-6</c:v>
                </c:pt>
                <c:pt idx="294">
                  <c:v>1.78997E-6</c:v>
                </c:pt>
                <c:pt idx="295">
                  <c:v>1.7804600000000001E-6</c:v>
                </c:pt>
                <c:pt idx="296">
                  <c:v>1.7709000000000001E-6</c:v>
                </c:pt>
                <c:pt idx="297">
                  <c:v>1.7612899999999999E-6</c:v>
                </c:pt>
                <c:pt idx="298">
                  <c:v>1.75165E-6</c:v>
                </c:pt>
                <c:pt idx="299">
                  <c:v>1.7420100000000001E-6</c:v>
                </c:pt>
                <c:pt idx="300">
                  <c:v>1.7323900000000001E-6</c:v>
                </c:pt>
                <c:pt idx="301">
                  <c:v>1.72282E-6</c:v>
                </c:pt>
                <c:pt idx="302">
                  <c:v>1.71333E-6</c:v>
                </c:pt>
                <c:pt idx="303">
                  <c:v>1.7039300000000001E-6</c:v>
                </c:pt>
                <c:pt idx="304">
                  <c:v>1.6946799999999999E-6</c:v>
                </c:pt>
                <c:pt idx="305">
                  <c:v>1.6856400000000001E-6</c:v>
                </c:pt>
                <c:pt idx="306">
                  <c:v>1.6769199999999999E-6</c:v>
                </c:pt>
                <c:pt idx="307">
                  <c:v>1.6686899999999999E-6</c:v>
                </c:pt>
                <c:pt idx="308">
                  <c:v>1.6610700000000001E-6</c:v>
                </c:pt>
                <c:pt idx="309">
                  <c:v>1.6543E-6</c:v>
                </c:pt>
                <c:pt idx="310">
                  <c:v>1.64861E-6</c:v>
                </c:pt>
                <c:pt idx="311">
                  <c:v>1.6444300000000001E-6</c:v>
                </c:pt>
                <c:pt idx="312">
                  <c:v>1.64281E-6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1BDC-4360-9474-77C5C104F967}"/>
            </c:ext>
          </c:extLst>
        </c:ser>
        <c:ser>
          <c:idx val="1"/>
          <c:order val="1"/>
          <c:tx>
            <c:strRef>
              <c:f>'no2 distribution'!$D$1:$E$1</c:f>
              <c:strCache>
                <c:ptCount val="1"/>
                <c:pt idx="0">
                  <c:v>SN 0.2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'no2 distribution'!$D$3:$D$315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'no2 distribution'!$E$3:$E$315</c:f>
              <c:numCache>
                <c:formatCode>0.00E+00</c:formatCode>
                <c:ptCount val="313"/>
                <c:pt idx="0">
                  <c:v>3.4606400000000002E-9</c:v>
                </c:pt>
                <c:pt idx="1">
                  <c:v>4.8547599999999999E-9</c:v>
                </c:pt>
                <c:pt idx="2">
                  <c:v>6.3964899999999997E-9</c:v>
                </c:pt>
                <c:pt idx="3">
                  <c:v>7.9989400000000001E-9</c:v>
                </c:pt>
                <c:pt idx="4">
                  <c:v>9.5550299999999998E-9</c:v>
                </c:pt>
                <c:pt idx="5">
                  <c:v>1.0961299999999999E-8</c:v>
                </c:pt>
                <c:pt idx="6">
                  <c:v>1.21329E-8</c:v>
                </c:pt>
                <c:pt idx="7">
                  <c:v>1.30188E-8</c:v>
                </c:pt>
                <c:pt idx="8">
                  <c:v>1.3615999999999999E-8</c:v>
                </c:pt>
                <c:pt idx="9">
                  <c:v>1.3959699999999999E-8</c:v>
                </c:pt>
                <c:pt idx="10">
                  <c:v>1.41106E-8</c:v>
                </c:pt>
                <c:pt idx="11">
                  <c:v>1.41387E-8</c:v>
                </c:pt>
                <c:pt idx="12">
                  <c:v>1.41093E-8</c:v>
                </c:pt>
                <c:pt idx="13">
                  <c:v>1.4078800000000001E-8</c:v>
                </c:pt>
                <c:pt idx="14">
                  <c:v>1.4091E-8</c:v>
                </c:pt>
                <c:pt idx="15">
                  <c:v>1.41763E-8</c:v>
                </c:pt>
                <c:pt idx="16">
                  <c:v>1.43538E-8</c:v>
                </c:pt>
                <c:pt idx="17">
                  <c:v>1.46323E-8</c:v>
                </c:pt>
                <c:pt idx="18">
                  <c:v>1.5012299999999999E-8</c:v>
                </c:pt>
                <c:pt idx="19">
                  <c:v>1.5483E-8</c:v>
                </c:pt>
                <c:pt idx="20">
                  <c:v>1.6024499999999999E-8</c:v>
                </c:pt>
                <c:pt idx="21">
                  <c:v>1.6615E-8</c:v>
                </c:pt>
                <c:pt idx="22">
                  <c:v>1.72302E-8</c:v>
                </c:pt>
                <c:pt idx="23">
                  <c:v>1.78454E-8</c:v>
                </c:pt>
                <c:pt idx="24">
                  <c:v>1.8437499999999999E-8</c:v>
                </c:pt>
                <c:pt idx="25">
                  <c:v>1.8988399999999999E-8</c:v>
                </c:pt>
                <c:pt idx="26">
                  <c:v>1.94852E-8</c:v>
                </c:pt>
                <c:pt idx="27">
                  <c:v>1.9919999999999999E-8</c:v>
                </c:pt>
                <c:pt idx="28">
                  <c:v>2.0290300000000001E-8</c:v>
                </c:pt>
                <c:pt idx="29">
                  <c:v>2.0597900000000001E-8</c:v>
                </c:pt>
                <c:pt idx="30">
                  <c:v>2.0597900000000001E-8</c:v>
                </c:pt>
                <c:pt idx="31">
                  <c:v>2.0847999999999999E-8</c:v>
                </c:pt>
                <c:pt idx="32">
                  <c:v>2.1049600000000001E-8</c:v>
                </c:pt>
                <c:pt idx="33">
                  <c:v>2.1215600000000001E-8</c:v>
                </c:pt>
                <c:pt idx="34">
                  <c:v>2.13535E-8</c:v>
                </c:pt>
                <c:pt idx="35">
                  <c:v>2.1471399999999999E-8</c:v>
                </c:pt>
                <c:pt idx="36">
                  <c:v>2.1582500000000002E-8</c:v>
                </c:pt>
                <c:pt idx="37">
                  <c:v>2.1695700000000002E-8</c:v>
                </c:pt>
                <c:pt idx="38">
                  <c:v>2.1818500000000001E-8</c:v>
                </c:pt>
                <c:pt idx="39">
                  <c:v>2.19572E-8</c:v>
                </c:pt>
                <c:pt idx="40">
                  <c:v>2.21166E-8</c:v>
                </c:pt>
                <c:pt idx="41">
                  <c:v>2.23004E-8</c:v>
                </c:pt>
                <c:pt idx="42">
                  <c:v>2.25106E-8</c:v>
                </c:pt>
                <c:pt idx="43">
                  <c:v>2.2747300000000001E-8</c:v>
                </c:pt>
                <c:pt idx="44">
                  <c:v>2.3012000000000001E-8</c:v>
                </c:pt>
                <c:pt idx="45">
                  <c:v>2.3308700000000001E-8</c:v>
                </c:pt>
                <c:pt idx="46">
                  <c:v>2.36292E-8</c:v>
                </c:pt>
                <c:pt idx="47">
                  <c:v>2.3975800000000002E-8</c:v>
                </c:pt>
                <c:pt idx="48">
                  <c:v>2.4355600000000001E-8</c:v>
                </c:pt>
                <c:pt idx="49">
                  <c:v>2.4752100000000001E-8</c:v>
                </c:pt>
                <c:pt idx="50">
                  <c:v>2.5152400000000001E-8</c:v>
                </c:pt>
                <c:pt idx="51">
                  <c:v>2.5552100000000002E-8</c:v>
                </c:pt>
                <c:pt idx="52">
                  <c:v>2.5948600000000001E-8</c:v>
                </c:pt>
                <c:pt idx="53">
                  <c:v>2.6340599999999999E-8</c:v>
                </c:pt>
                <c:pt idx="54">
                  <c:v>2.6731200000000001E-8</c:v>
                </c:pt>
                <c:pt idx="55">
                  <c:v>2.7113700000000001E-8</c:v>
                </c:pt>
                <c:pt idx="56">
                  <c:v>2.7484099999999999E-8</c:v>
                </c:pt>
                <c:pt idx="57">
                  <c:v>2.7848299999999999E-8</c:v>
                </c:pt>
                <c:pt idx="58">
                  <c:v>2.8218000000000002E-8</c:v>
                </c:pt>
                <c:pt idx="59">
                  <c:v>2.8218000000000002E-8</c:v>
                </c:pt>
                <c:pt idx="60">
                  <c:v>2.8605699999999999E-8</c:v>
                </c:pt>
                <c:pt idx="61">
                  <c:v>2.9017500000000002E-8</c:v>
                </c:pt>
                <c:pt idx="62">
                  <c:v>2.9447900000000001E-8</c:v>
                </c:pt>
                <c:pt idx="63">
                  <c:v>2.9887199999999999E-8</c:v>
                </c:pt>
                <c:pt idx="64">
                  <c:v>3.0340099999999998E-8</c:v>
                </c:pt>
                <c:pt idx="65">
                  <c:v>3.0812099999999997E-8</c:v>
                </c:pt>
                <c:pt idx="66">
                  <c:v>3.1303400000000001E-8</c:v>
                </c:pt>
                <c:pt idx="67">
                  <c:v>3.1812299999999997E-8</c:v>
                </c:pt>
                <c:pt idx="68">
                  <c:v>3.2340200000000001E-8</c:v>
                </c:pt>
                <c:pt idx="69">
                  <c:v>3.2891099999999999E-8</c:v>
                </c:pt>
                <c:pt idx="70">
                  <c:v>3.3470600000000001E-8</c:v>
                </c:pt>
                <c:pt idx="71">
                  <c:v>3.4077500000000002E-8</c:v>
                </c:pt>
                <c:pt idx="72">
                  <c:v>3.4711800000000002E-8</c:v>
                </c:pt>
                <c:pt idx="73">
                  <c:v>3.5383900000000002E-8</c:v>
                </c:pt>
                <c:pt idx="74">
                  <c:v>3.6105099999999997E-8</c:v>
                </c:pt>
                <c:pt idx="75">
                  <c:v>3.6885700000000001E-8</c:v>
                </c:pt>
                <c:pt idx="76">
                  <c:v>3.7734599999999998E-8</c:v>
                </c:pt>
                <c:pt idx="77">
                  <c:v>3.7734599999999998E-8</c:v>
                </c:pt>
                <c:pt idx="78">
                  <c:v>3.8665799999999999E-8</c:v>
                </c:pt>
                <c:pt idx="79">
                  <c:v>3.96944E-8</c:v>
                </c:pt>
                <c:pt idx="80">
                  <c:v>4.08291E-8</c:v>
                </c:pt>
                <c:pt idx="81">
                  <c:v>4.2075800000000001E-8</c:v>
                </c:pt>
                <c:pt idx="82">
                  <c:v>4.3431799999999997E-8</c:v>
                </c:pt>
                <c:pt idx="83">
                  <c:v>4.4902500000000001E-8</c:v>
                </c:pt>
                <c:pt idx="84">
                  <c:v>4.6504599999999997E-8</c:v>
                </c:pt>
                <c:pt idx="85">
                  <c:v>4.8244300000000001E-8</c:v>
                </c:pt>
                <c:pt idx="86">
                  <c:v>5.0120000000000001E-8</c:v>
                </c:pt>
                <c:pt idx="87">
                  <c:v>5.2132E-8</c:v>
                </c:pt>
                <c:pt idx="88">
                  <c:v>5.4281000000000001E-8</c:v>
                </c:pt>
                <c:pt idx="89">
                  <c:v>5.65741E-8</c:v>
                </c:pt>
                <c:pt idx="90">
                  <c:v>5.9028700000000002E-8</c:v>
                </c:pt>
                <c:pt idx="91">
                  <c:v>6.1664800000000006E-8</c:v>
                </c:pt>
                <c:pt idx="92">
                  <c:v>6.4501899999999999E-8</c:v>
                </c:pt>
                <c:pt idx="93">
                  <c:v>6.75587E-8</c:v>
                </c:pt>
                <c:pt idx="94">
                  <c:v>7.0867299999999998E-8</c:v>
                </c:pt>
                <c:pt idx="95">
                  <c:v>7.4453800000000002E-8</c:v>
                </c:pt>
                <c:pt idx="96">
                  <c:v>7.8324799999999997E-8</c:v>
                </c:pt>
                <c:pt idx="97">
                  <c:v>8.2484899999999995E-8</c:v>
                </c:pt>
                <c:pt idx="98">
                  <c:v>8.6932800000000004E-8</c:v>
                </c:pt>
                <c:pt idx="99">
                  <c:v>9.1670800000000003E-8</c:v>
                </c:pt>
                <c:pt idx="100">
                  <c:v>9.6727599999999996E-8</c:v>
                </c:pt>
                <c:pt idx="101">
                  <c:v>1.02127E-7</c:v>
                </c:pt>
                <c:pt idx="102">
                  <c:v>1.0788E-7</c:v>
                </c:pt>
                <c:pt idx="103">
                  <c:v>1.14009E-7</c:v>
                </c:pt>
                <c:pt idx="104">
                  <c:v>1.2053799999999999E-7</c:v>
                </c:pt>
                <c:pt idx="105">
                  <c:v>1.2750800000000001E-7</c:v>
                </c:pt>
                <c:pt idx="106">
                  <c:v>1.3493999999999999E-7</c:v>
                </c:pt>
                <c:pt idx="107">
                  <c:v>1.4285399999999999E-7</c:v>
                </c:pt>
                <c:pt idx="108">
                  <c:v>1.51267E-7</c:v>
                </c:pt>
                <c:pt idx="109">
                  <c:v>1.6017899999999999E-7</c:v>
                </c:pt>
                <c:pt idx="110">
                  <c:v>1.69612E-7</c:v>
                </c:pt>
                <c:pt idx="111">
                  <c:v>1.79603E-7</c:v>
                </c:pt>
                <c:pt idx="112">
                  <c:v>1.79603E-7</c:v>
                </c:pt>
                <c:pt idx="113">
                  <c:v>1.9019399999999999E-7</c:v>
                </c:pt>
                <c:pt idx="114">
                  <c:v>2.01409E-7</c:v>
                </c:pt>
                <c:pt idx="115">
                  <c:v>2.13271E-7</c:v>
                </c:pt>
                <c:pt idx="116">
                  <c:v>2.25803E-7</c:v>
                </c:pt>
                <c:pt idx="117">
                  <c:v>2.3906799999999998E-7</c:v>
                </c:pt>
                <c:pt idx="118">
                  <c:v>2.5312700000000001E-7</c:v>
                </c:pt>
                <c:pt idx="119">
                  <c:v>2.6803E-7</c:v>
                </c:pt>
                <c:pt idx="120">
                  <c:v>2.8381299999999998E-7</c:v>
                </c:pt>
                <c:pt idx="121">
                  <c:v>3.0049699999999999E-7</c:v>
                </c:pt>
                <c:pt idx="122">
                  <c:v>3.18128E-7</c:v>
                </c:pt>
                <c:pt idx="123">
                  <c:v>3.3676699999999999E-7</c:v>
                </c:pt>
                <c:pt idx="124">
                  <c:v>3.56479E-7</c:v>
                </c:pt>
                <c:pt idx="125">
                  <c:v>3.7739200000000002E-7</c:v>
                </c:pt>
                <c:pt idx="126">
                  <c:v>3.9962599999999998E-7</c:v>
                </c:pt>
                <c:pt idx="127">
                  <c:v>4.23222E-7</c:v>
                </c:pt>
                <c:pt idx="128">
                  <c:v>4.4823300000000001E-7</c:v>
                </c:pt>
                <c:pt idx="129">
                  <c:v>4.7471100000000002E-7</c:v>
                </c:pt>
                <c:pt idx="130">
                  <c:v>5.0274999999999997E-7</c:v>
                </c:pt>
                <c:pt idx="131">
                  <c:v>5.3252800000000002E-7</c:v>
                </c:pt>
                <c:pt idx="132">
                  <c:v>5.6425099999999996E-7</c:v>
                </c:pt>
                <c:pt idx="133">
                  <c:v>5.9813100000000005E-7</c:v>
                </c:pt>
                <c:pt idx="134">
                  <c:v>6.3436699999999995E-7</c:v>
                </c:pt>
                <c:pt idx="135">
                  <c:v>6.7315099999999999E-7</c:v>
                </c:pt>
                <c:pt idx="136">
                  <c:v>7.1473500000000003E-7</c:v>
                </c:pt>
                <c:pt idx="137">
                  <c:v>7.5952599999999997E-7</c:v>
                </c:pt>
                <c:pt idx="138">
                  <c:v>8.0789200000000002E-7</c:v>
                </c:pt>
                <c:pt idx="139">
                  <c:v>8.6029600000000004E-7</c:v>
                </c:pt>
                <c:pt idx="140">
                  <c:v>9.1734899999999996E-7</c:v>
                </c:pt>
                <c:pt idx="141">
                  <c:v>9.7981900000000002E-7</c:v>
                </c:pt>
                <c:pt idx="142">
                  <c:v>1.0489499999999999E-6</c:v>
                </c:pt>
                <c:pt idx="143">
                  <c:v>1.1268299999999999E-6</c:v>
                </c:pt>
                <c:pt idx="144">
                  <c:v>1.1268299999999999E-6</c:v>
                </c:pt>
                <c:pt idx="145">
                  <c:v>1.2165999999999999E-6</c:v>
                </c:pt>
                <c:pt idx="146">
                  <c:v>1.3223E-6</c:v>
                </c:pt>
                <c:pt idx="147">
                  <c:v>1.44586E-6</c:v>
                </c:pt>
                <c:pt idx="148">
                  <c:v>1.5861200000000001E-6</c:v>
                </c:pt>
                <c:pt idx="149">
                  <c:v>1.73937E-6</c:v>
                </c:pt>
                <c:pt idx="150">
                  <c:v>1.9025E-6</c:v>
                </c:pt>
                <c:pt idx="151">
                  <c:v>2.0702399999999999E-6</c:v>
                </c:pt>
                <c:pt idx="152">
                  <c:v>2.2397400000000002E-6</c:v>
                </c:pt>
                <c:pt idx="153">
                  <c:v>2.4102199999999999E-6</c:v>
                </c:pt>
                <c:pt idx="154">
                  <c:v>2.5782000000000002E-6</c:v>
                </c:pt>
                <c:pt idx="155">
                  <c:v>2.7414699999999999E-6</c:v>
                </c:pt>
                <c:pt idx="156">
                  <c:v>2.8985899999999998E-6</c:v>
                </c:pt>
                <c:pt idx="157">
                  <c:v>3.0492800000000001E-6</c:v>
                </c:pt>
                <c:pt idx="158">
                  <c:v>3.19218E-6</c:v>
                </c:pt>
                <c:pt idx="159">
                  <c:v>3.3265100000000001E-6</c:v>
                </c:pt>
                <c:pt idx="160">
                  <c:v>3.4512800000000002E-6</c:v>
                </c:pt>
                <c:pt idx="161">
                  <c:v>3.5657999999999998E-6</c:v>
                </c:pt>
                <c:pt idx="162">
                  <c:v>3.6706699999999999E-6</c:v>
                </c:pt>
                <c:pt idx="163">
                  <c:v>3.76606E-6</c:v>
                </c:pt>
                <c:pt idx="164">
                  <c:v>3.8512999999999999E-6</c:v>
                </c:pt>
                <c:pt idx="165">
                  <c:v>3.9261100000000003E-6</c:v>
                </c:pt>
                <c:pt idx="166">
                  <c:v>3.9909899999999997E-6</c:v>
                </c:pt>
                <c:pt idx="167">
                  <c:v>4.0467599999999997E-6</c:v>
                </c:pt>
                <c:pt idx="168">
                  <c:v>4.0941399999999997E-6</c:v>
                </c:pt>
                <c:pt idx="169">
                  <c:v>4.1330500000000002E-6</c:v>
                </c:pt>
                <c:pt idx="170">
                  <c:v>4.1641800000000002E-6</c:v>
                </c:pt>
                <c:pt idx="171">
                  <c:v>4.1878900000000003E-6</c:v>
                </c:pt>
                <c:pt idx="172">
                  <c:v>4.2042700000000002E-6</c:v>
                </c:pt>
                <c:pt idx="173">
                  <c:v>4.2142899999999998E-6</c:v>
                </c:pt>
                <c:pt idx="174">
                  <c:v>4.2185100000000002E-6</c:v>
                </c:pt>
                <c:pt idx="175">
                  <c:v>4.2169899999999998E-6</c:v>
                </c:pt>
                <c:pt idx="176">
                  <c:v>4.2113699999999996E-6</c:v>
                </c:pt>
                <c:pt idx="177">
                  <c:v>4.2019000000000004E-6</c:v>
                </c:pt>
                <c:pt idx="178">
                  <c:v>4.1883600000000002E-6</c:v>
                </c:pt>
                <c:pt idx="179">
                  <c:v>4.1699200000000002E-6</c:v>
                </c:pt>
                <c:pt idx="180">
                  <c:v>4.1467100000000003E-6</c:v>
                </c:pt>
                <c:pt idx="181">
                  <c:v>4.1211100000000001E-6</c:v>
                </c:pt>
                <c:pt idx="182">
                  <c:v>4.0933000000000003E-6</c:v>
                </c:pt>
                <c:pt idx="183">
                  <c:v>4.0641200000000003E-6</c:v>
                </c:pt>
                <c:pt idx="184">
                  <c:v>4.0340699999999996E-6</c:v>
                </c:pt>
                <c:pt idx="185">
                  <c:v>4.0010399999999997E-6</c:v>
                </c:pt>
                <c:pt idx="186">
                  <c:v>3.9645099999999998E-6</c:v>
                </c:pt>
                <c:pt idx="187">
                  <c:v>3.9645099999999998E-6</c:v>
                </c:pt>
                <c:pt idx="188">
                  <c:v>3.9261499999999997E-6</c:v>
                </c:pt>
                <c:pt idx="189">
                  <c:v>3.8867999999999998E-6</c:v>
                </c:pt>
                <c:pt idx="190">
                  <c:v>3.8466300000000001E-6</c:v>
                </c:pt>
                <c:pt idx="191">
                  <c:v>3.8057400000000001E-6</c:v>
                </c:pt>
                <c:pt idx="192">
                  <c:v>3.7643800000000002E-6</c:v>
                </c:pt>
                <c:pt idx="193">
                  <c:v>3.7227099999999998E-6</c:v>
                </c:pt>
                <c:pt idx="194">
                  <c:v>3.6808800000000001E-6</c:v>
                </c:pt>
                <c:pt idx="195">
                  <c:v>3.6391099999999999E-6</c:v>
                </c:pt>
                <c:pt idx="196">
                  <c:v>3.5976099999999999E-6</c:v>
                </c:pt>
                <c:pt idx="197">
                  <c:v>3.5564099999999998E-6</c:v>
                </c:pt>
                <c:pt idx="198">
                  <c:v>3.51573E-6</c:v>
                </c:pt>
                <c:pt idx="199">
                  <c:v>3.4758100000000001E-6</c:v>
                </c:pt>
                <c:pt idx="200">
                  <c:v>3.4366700000000001E-6</c:v>
                </c:pt>
                <c:pt idx="201">
                  <c:v>3.3982400000000002E-6</c:v>
                </c:pt>
                <c:pt idx="202">
                  <c:v>3.3602800000000001E-6</c:v>
                </c:pt>
                <c:pt idx="203">
                  <c:v>3.3227899999999999E-6</c:v>
                </c:pt>
                <c:pt idx="204">
                  <c:v>3.2858899999999999E-6</c:v>
                </c:pt>
                <c:pt idx="205">
                  <c:v>3.2499E-6</c:v>
                </c:pt>
                <c:pt idx="206">
                  <c:v>3.2149599999999999E-6</c:v>
                </c:pt>
                <c:pt idx="207">
                  <c:v>3.1809299999999999E-6</c:v>
                </c:pt>
                <c:pt idx="208">
                  <c:v>3.1476499999999998E-6</c:v>
                </c:pt>
                <c:pt idx="209">
                  <c:v>3.1149699999999998E-6</c:v>
                </c:pt>
                <c:pt idx="210">
                  <c:v>3.0827999999999999E-6</c:v>
                </c:pt>
                <c:pt idx="211">
                  <c:v>3.0511599999999999E-6</c:v>
                </c:pt>
                <c:pt idx="212">
                  <c:v>3.02045E-6</c:v>
                </c:pt>
                <c:pt idx="213">
                  <c:v>2.99093E-6</c:v>
                </c:pt>
                <c:pt idx="214">
                  <c:v>2.9623999999999998E-6</c:v>
                </c:pt>
                <c:pt idx="215">
                  <c:v>2.9346600000000002E-6</c:v>
                </c:pt>
                <c:pt idx="216">
                  <c:v>2.9076299999999999E-6</c:v>
                </c:pt>
                <c:pt idx="217">
                  <c:v>2.8812099999999999E-6</c:v>
                </c:pt>
                <c:pt idx="218">
                  <c:v>2.8553800000000001E-6</c:v>
                </c:pt>
                <c:pt idx="219">
                  <c:v>2.8301600000000002E-6</c:v>
                </c:pt>
                <c:pt idx="220">
                  <c:v>2.8053699999999999E-6</c:v>
                </c:pt>
                <c:pt idx="221">
                  <c:v>2.7809599999999999E-6</c:v>
                </c:pt>
                <c:pt idx="222">
                  <c:v>2.7572699999999999E-6</c:v>
                </c:pt>
                <c:pt idx="223">
                  <c:v>2.7345600000000002E-6</c:v>
                </c:pt>
                <c:pt idx="224">
                  <c:v>2.71272E-6</c:v>
                </c:pt>
                <c:pt idx="225">
                  <c:v>2.6916100000000001E-6</c:v>
                </c:pt>
                <c:pt idx="226">
                  <c:v>2.6711000000000001E-6</c:v>
                </c:pt>
                <c:pt idx="227">
                  <c:v>2.6510699999999999E-6</c:v>
                </c:pt>
                <c:pt idx="228">
                  <c:v>2.6313000000000001E-6</c:v>
                </c:pt>
                <c:pt idx="229">
                  <c:v>2.6313000000000001E-6</c:v>
                </c:pt>
                <c:pt idx="230">
                  <c:v>2.61184E-6</c:v>
                </c:pt>
                <c:pt idx="231">
                  <c:v>2.5928200000000001E-6</c:v>
                </c:pt>
                <c:pt idx="232">
                  <c:v>2.57416E-6</c:v>
                </c:pt>
                <c:pt idx="233">
                  <c:v>2.5559200000000001E-6</c:v>
                </c:pt>
                <c:pt idx="234">
                  <c:v>2.5381700000000001E-6</c:v>
                </c:pt>
                <c:pt idx="235">
                  <c:v>2.52086E-6</c:v>
                </c:pt>
                <c:pt idx="236">
                  <c:v>2.50395E-6</c:v>
                </c:pt>
                <c:pt idx="237">
                  <c:v>2.4874499999999998E-6</c:v>
                </c:pt>
                <c:pt idx="238">
                  <c:v>2.47141E-6</c:v>
                </c:pt>
                <c:pt idx="239">
                  <c:v>2.4558100000000001E-6</c:v>
                </c:pt>
                <c:pt idx="240">
                  <c:v>2.4406E-6</c:v>
                </c:pt>
                <c:pt idx="241">
                  <c:v>2.4258000000000001E-6</c:v>
                </c:pt>
                <c:pt idx="242">
                  <c:v>2.4114299999999999E-6</c:v>
                </c:pt>
                <c:pt idx="243">
                  <c:v>2.3974499999999998E-6</c:v>
                </c:pt>
                <c:pt idx="244">
                  <c:v>2.3838299999999999E-6</c:v>
                </c:pt>
                <c:pt idx="245">
                  <c:v>2.3705200000000001E-6</c:v>
                </c:pt>
                <c:pt idx="246">
                  <c:v>2.35755E-6</c:v>
                </c:pt>
                <c:pt idx="247">
                  <c:v>2.3449199999999999E-6</c:v>
                </c:pt>
                <c:pt idx="248">
                  <c:v>2.3326100000000002E-6</c:v>
                </c:pt>
                <c:pt idx="249">
                  <c:v>2.32059E-6</c:v>
                </c:pt>
                <c:pt idx="250">
                  <c:v>2.3088199999999999E-6</c:v>
                </c:pt>
                <c:pt idx="251">
                  <c:v>2.2973200000000001E-6</c:v>
                </c:pt>
                <c:pt idx="252">
                  <c:v>2.2861099999999999E-6</c:v>
                </c:pt>
                <c:pt idx="253">
                  <c:v>2.2751800000000001E-6</c:v>
                </c:pt>
                <c:pt idx="254">
                  <c:v>2.2644899999999998E-6</c:v>
                </c:pt>
                <c:pt idx="255">
                  <c:v>2.2644899999999998E-6</c:v>
                </c:pt>
                <c:pt idx="256">
                  <c:v>2.2540100000000002E-6</c:v>
                </c:pt>
                <c:pt idx="257">
                  <c:v>2.2437199999999999E-6</c:v>
                </c:pt>
                <c:pt idx="258">
                  <c:v>2.2336300000000001E-6</c:v>
                </c:pt>
                <c:pt idx="259">
                  <c:v>2.2237399999999998E-6</c:v>
                </c:pt>
                <c:pt idx="260">
                  <c:v>2.2140299999999999E-6</c:v>
                </c:pt>
                <c:pt idx="261">
                  <c:v>2.2044800000000001E-6</c:v>
                </c:pt>
                <c:pt idx="262">
                  <c:v>2.1950499999999998E-6</c:v>
                </c:pt>
                <c:pt idx="263">
                  <c:v>2.1857199999999998E-6</c:v>
                </c:pt>
                <c:pt idx="264">
                  <c:v>2.17646E-6</c:v>
                </c:pt>
                <c:pt idx="265">
                  <c:v>2.1673E-6</c:v>
                </c:pt>
                <c:pt idx="266">
                  <c:v>2.1582299999999999E-6</c:v>
                </c:pt>
                <c:pt idx="267">
                  <c:v>2.1492199999999998E-6</c:v>
                </c:pt>
                <c:pt idx="268">
                  <c:v>2.1402599999999998E-6</c:v>
                </c:pt>
                <c:pt idx="269">
                  <c:v>2.1312999999999998E-6</c:v>
                </c:pt>
                <c:pt idx="270">
                  <c:v>2.1223099999999998E-6</c:v>
                </c:pt>
                <c:pt idx="271">
                  <c:v>2.1132599999999999E-6</c:v>
                </c:pt>
                <c:pt idx="272">
                  <c:v>2.10412E-6</c:v>
                </c:pt>
                <c:pt idx="273">
                  <c:v>2.0948799999999999E-6</c:v>
                </c:pt>
                <c:pt idx="274">
                  <c:v>2.08554E-6</c:v>
                </c:pt>
                <c:pt idx="275">
                  <c:v>2.0760699999999999E-6</c:v>
                </c:pt>
                <c:pt idx="276">
                  <c:v>2.0664400000000001E-6</c:v>
                </c:pt>
                <c:pt idx="277">
                  <c:v>2.0566200000000001E-6</c:v>
                </c:pt>
                <c:pt idx="278">
                  <c:v>2.0466E-6</c:v>
                </c:pt>
                <c:pt idx="279">
                  <c:v>2.03635E-6</c:v>
                </c:pt>
                <c:pt idx="280">
                  <c:v>2.0258999999999999E-6</c:v>
                </c:pt>
                <c:pt idx="281">
                  <c:v>2.0153099999999999E-6</c:v>
                </c:pt>
                <c:pt idx="282">
                  <c:v>2.0046299999999998E-6</c:v>
                </c:pt>
                <c:pt idx="283">
                  <c:v>1.9938899999999998E-6</c:v>
                </c:pt>
                <c:pt idx="284">
                  <c:v>1.9830899999999998E-6</c:v>
                </c:pt>
                <c:pt idx="285">
                  <c:v>1.9830899999999998E-6</c:v>
                </c:pt>
                <c:pt idx="286">
                  <c:v>1.9722099999999998E-6</c:v>
                </c:pt>
                <c:pt idx="287">
                  <c:v>1.9612E-6</c:v>
                </c:pt>
                <c:pt idx="288">
                  <c:v>1.9500800000000001E-6</c:v>
                </c:pt>
                <c:pt idx="289">
                  <c:v>1.9388899999999999E-6</c:v>
                </c:pt>
                <c:pt idx="290">
                  <c:v>1.92763E-6</c:v>
                </c:pt>
                <c:pt idx="291">
                  <c:v>1.9162800000000001E-6</c:v>
                </c:pt>
                <c:pt idx="292">
                  <c:v>1.90484E-6</c:v>
                </c:pt>
                <c:pt idx="293">
                  <c:v>1.89328E-6</c:v>
                </c:pt>
                <c:pt idx="294">
                  <c:v>1.8816300000000001E-6</c:v>
                </c:pt>
                <c:pt idx="295">
                  <c:v>1.86988E-6</c:v>
                </c:pt>
                <c:pt idx="296">
                  <c:v>1.8580499999999999E-6</c:v>
                </c:pt>
                <c:pt idx="297">
                  <c:v>1.84613E-6</c:v>
                </c:pt>
                <c:pt idx="298">
                  <c:v>1.8341299999999999E-6</c:v>
                </c:pt>
                <c:pt idx="299">
                  <c:v>1.8220399999999999E-6</c:v>
                </c:pt>
                <c:pt idx="300">
                  <c:v>1.8098400000000001E-6</c:v>
                </c:pt>
                <c:pt idx="301">
                  <c:v>1.79764E-6</c:v>
                </c:pt>
                <c:pt idx="302">
                  <c:v>1.78551E-6</c:v>
                </c:pt>
                <c:pt idx="303">
                  <c:v>1.7735099999999999E-6</c:v>
                </c:pt>
                <c:pt idx="304">
                  <c:v>1.7616899999999999E-6</c:v>
                </c:pt>
                <c:pt idx="305">
                  <c:v>1.75011E-6</c:v>
                </c:pt>
                <c:pt idx="306">
                  <c:v>1.7388599999999999E-6</c:v>
                </c:pt>
                <c:pt idx="307">
                  <c:v>1.7281100000000001E-6</c:v>
                </c:pt>
                <c:pt idx="308">
                  <c:v>1.71812E-6</c:v>
                </c:pt>
                <c:pt idx="309">
                  <c:v>1.7091099999999999E-6</c:v>
                </c:pt>
                <c:pt idx="310">
                  <c:v>1.7014900000000001E-6</c:v>
                </c:pt>
                <c:pt idx="311">
                  <c:v>1.69588E-6</c:v>
                </c:pt>
                <c:pt idx="312">
                  <c:v>1.6936899999999999E-6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4EE-4701-85AF-F9A15AD433C4}"/>
            </c:ext>
          </c:extLst>
        </c:ser>
        <c:ser>
          <c:idx val="2"/>
          <c:order val="2"/>
          <c:tx>
            <c:strRef>
              <c:f>'no2 distribution'!$G$1:$H$1</c:f>
              <c:strCache>
                <c:ptCount val="1"/>
                <c:pt idx="0">
                  <c:v>SN 0.4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'no2 distribution'!$G$3:$G$315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'no2 distribution'!$H$3:$H$315</c:f>
              <c:numCache>
                <c:formatCode>0.00E+00</c:formatCode>
                <c:ptCount val="313"/>
                <c:pt idx="0">
                  <c:v>1.5199499999999999E-9</c:v>
                </c:pt>
                <c:pt idx="1">
                  <c:v>1.8471E-9</c:v>
                </c:pt>
                <c:pt idx="2">
                  <c:v>2.1911600000000001E-9</c:v>
                </c:pt>
                <c:pt idx="3">
                  <c:v>2.5779799999999998E-9</c:v>
                </c:pt>
                <c:pt idx="4">
                  <c:v>3.03213E-9</c:v>
                </c:pt>
                <c:pt idx="5">
                  <c:v>3.55963E-9</c:v>
                </c:pt>
                <c:pt idx="6">
                  <c:v>4.13967E-9</c:v>
                </c:pt>
                <c:pt idx="7">
                  <c:v>4.7268400000000002E-9</c:v>
                </c:pt>
                <c:pt idx="8">
                  <c:v>5.2669699999999996E-9</c:v>
                </c:pt>
                <c:pt idx="9">
                  <c:v>5.7194899999999997E-9</c:v>
                </c:pt>
                <c:pt idx="10">
                  <c:v>6.0627300000000002E-9</c:v>
                </c:pt>
                <c:pt idx="11">
                  <c:v>6.2910300000000003E-9</c:v>
                </c:pt>
                <c:pt idx="12">
                  <c:v>6.4123700000000003E-9</c:v>
                </c:pt>
                <c:pt idx="13">
                  <c:v>6.4394099999999998E-9</c:v>
                </c:pt>
                <c:pt idx="14">
                  <c:v>6.4022500000000003E-9</c:v>
                </c:pt>
                <c:pt idx="15">
                  <c:v>6.3085899999999996E-9</c:v>
                </c:pt>
                <c:pt idx="16">
                  <c:v>6.1511399999999999E-9</c:v>
                </c:pt>
                <c:pt idx="17">
                  <c:v>5.9494999999999998E-9</c:v>
                </c:pt>
                <c:pt idx="18">
                  <c:v>5.7201699999999997E-9</c:v>
                </c:pt>
                <c:pt idx="19">
                  <c:v>5.4715399999999999E-9</c:v>
                </c:pt>
                <c:pt idx="20">
                  <c:v>5.2099200000000001E-9</c:v>
                </c:pt>
                <c:pt idx="21">
                  <c:v>4.9422099999999996E-9</c:v>
                </c:pt>
                <c:pt idx="22">
                  <c:v>4.6812300000000004E-9</c:v>
                </c:pt>
                <c:pt idx="23">
                  <c:v>4.42711E-9</c:v>
                </c:pt>
                <c:pt idx="24">
                  <c:v>4.1946399999999999E-9</c:v>
                </c:pt>
                <c:pt idx="25">
                  <c:v>4.07576E-9</c:v>
                </c:pt>
                <c:pt idx="26">
                  <c:v>4.2804700000000002E-9</c:v>
                </c:pt>
                <c:pt idx="27">
                  <c:v>5.52663E-9</c:v>
                </c:pt>
                <c:pt idx="28">
                  <c:v>9.7288900000000003E-9</c:v>
                </c:pt>
                <c:pt idx="29">
                  <c:v>2.0594299999999999E-8</c:v>
                </c:pt>
                <c:pt idx="30">
                  <c:v>2.0594299999999999E-8</c:v>
                </c:pt>
                <c:pt idx="31">
                  <c:v>4.5106500000000001E-8</c:v>
                </c:pt>
                <c:pt idx="32">
                  <c:v>9.4746099999999999E-8</c:v>
                </c:pt>
                <c:pt idx="33">
                  <c:v>1.85046E-7</c:v>
                </c:pt>
                <c:pt idx="34">
                  <c:v>3.3290999999999998E-7</c:v>
                </c:pt>
                <c:pt idx="35">
                  <c:v>5.5101499999999999E-7</c:v>
                </c:pt>
                <c:pt idx="36">
                  <c:v>8.4137400000000003E-7</c:v>
                </c:pt>
                <c:pt idx="37">
                  <c:v>1.1926E-6</c:v>
                </c:pt>
                <c:pt idx="38">
                  <c:v>1.5837500000000001E-6</c:v>
                </c:pt>
                <c:pt idx="39">
                  <c:v>1.9903100000000001E-6</c:v>
                </c:pt>
                <c:pt idx="40">
                  <c:v>2.3607300000000001E-6</c:v>
                </c:pt>
                <c:pt idx="41">
                  <c:v>2.6314599999999999E-6</c:v>
                </c:pt>
                <c:pt idx="42">
                  <c:v>2.7878400000000001E-6</c:v>
                </c:pt>
                <c:pt idx="43">
                  <c:v>2.8556700000000001E-6</c:v>
                </c:pt>
                <c:pt idx="44">
                  <c:v>2.8638500000000001E-6</c:v>
                </c:pt>
                <c:pt idx="45">
                  <c:v>2.83629E-6</c:v>
                </c:pt>
                <c:pt idx="46">
                  <c:v>2.7887500000000002E-6</c:v>
                </c:pt>
                <c:pt idx="47">
                  <c:v>2.73104E-6</c:v>
                </c:pt>
                <c:pt idx="48">
                  <c:v>2.6705999999999999E-6</c:v>
                </c:pt>
                <c:pt idx="49">
                  <c:v>2.61164E-6</c:v>
                </c:pt>
                <c:pt idx="50">
                  <c:v>2.5569399999999999E-6</c:v>
                </c:pt>
                <c:pt idx="51">
                  <c:v>2.50734E-6</c:v>
                </c:pt>
                <c:pt idx="52">
                  <c:v>2.46288E-6</c:v>
                </c:pt>
                <c:pt idx="53">
                  <c:v>2.4235600000000001E-6</c:v>
                </c:pt>
                <c:pt idx="54">
                  <c:v>2.3889800000000002E-6</c:v>
                </c:pt>
                <c:pt idx="55">
                  <c:v>2.3588300000000002E-6</c:v>
                </c:pt>
                <c:pt idx="56">
                  <c:v>2.3325800000000002E-6</c:v>
                </c:pt>
                <c:pt idx="57">
                  <c:v>2.30962E-6</c:v>
                </c:pt>
                <c:pt idx="58">
                  <c:v>2.2896999999999999E-6</c:v>
                </c:pt>
                <c:pt idx="59">
                  <c:v>2.2896999999999999E-6</c:v>
                </c:pt>
                <c:pt idx="60">
                  <c:v>2.27255E-6</c:v>
                </c:pt>
                <c:pt idx="61">
                  <c:v>2.2578300000000002E-6</c:v>
                </c:pt>
                <c:pt idx="62">
                  <c:v>2.2453299999999999E-6</c:v>
                </c:pt>
                <c:pt idx="63">
                  <c:v>2.2348199999999999E-6</c:v>
                </c:pt>
                <c:pt idx="64">
                  <c:v>2.2259900000000001E-6</c:v>
                </c:pt>
                <c:pt idx="65">
                  <c:v>2.2185800000000001E-6</c:v>
                </c:pt>
                <c:pt idx="66">
                  <c:v>2.2123599999999999E-6</c:v>
                </c:pt>
                <c:pt idx="67">
                  <c:v>2.2071500000000001E-6</c:v>
                </c:pt>
                <c:pt idx="68">
                  <c:v>2.2027800000000002E-6</c:v>
                </c:pt>
                <c:pt idx="69">
                  <c:v>2.1990800000000001E-6</c:v>
                </c:pt>
                <c:pt idx="70">
                  <c:v>2.19593E-6</c:v>
                </c:pt>
                <c:pt idx="71">
                  <c:v>2.1932200000000002E-6</c:v>
                </c:pt>
                <c:pt idx="72">
                  <c:v>2.19085E-6</c:v>
                </c:pt>
                <c:pt idx="73">
                  <c:v>2.18872E-6</c:v>
                </c:pt>
                <c:pt idx="74">
                  <c:v>2.1868200000000001E-6</c:v>
                </c:pt>
                <c:pt idx="75">
                  <c:v>2.1851099999999999E-6</c:v>
                </c:pt>
                <c:pt idx="76">
                  <c:v>2.1835899999999999E-6</c:v>
                </c:pt>
                <c:pt idx="77">
                  <c:v>2.1835899999999999E-6</c:v>
                </c:pt>
                <c:pt idx="78">
                  <c:v>2.1821599999999998E-6</c:v>
                </c:pt>
                <c:pt idx="79">
                  <c:v>2.1807199999999998E-6</c:v>
                </c:pt>
                <c:pt idx="80">
                  <c:v>2.1792199999999999E-6</c:v>
                </c:pt>
                <c:pt idx="81">
                  <c:v>2.1776300000000001E-6</c:v>
                </c:pt>
                <c:pt idx="82">
                  <c:v>2.17597E-6</c:v>
                </c:pt>
                <c:pt idx="83">
                  <c:v>2.1742400000000001E-6</c:v>
                </c:pt>
                <c:pt idx="84">
                  <c:v>2.1724499999999998E-6</c:v>
                </c:pt>
                <c:pt idx="85">
                  <c:v>2.1706E-6</c:v>
                </c:pt>
                <c:pt idx="86">
                  <c:v>2.1687099999999999E-6</c:v>
                </c:pt>
                <c:pt idx="87">
                  <c:v>2.16678E-6</c:v>
                </c:pt>
                <c:pt idx="88">
                  <c:v>2.1648099999999999E-6</c:v>
                </c:pt>
                <c:pt idx="89">
                  <c:v>2.1627999999999999E-6</c:v>
                </c:pt>
                <c:pt idx="90">
                  <c:v>2.1607700000000002E-6</c:v>
                </c:pt>
                <c:pt idx="91">
                  <c:v>2.15871E-6</c:v>
                </c:pt>
                <c:pt idx="92">
                  <c:v>2.1566299999999998E-6</c:v>
                </c:pt>
                <c:pt idx="93">
                  <c:v>2.1545299999999999E-6</c:v>
                </c:pt>
                <c:pt idx="94">
                  <c:v>2.1523999999999999E-6</c:v>
                </c:pt>
                <c:pt idx="95">
                  <c:v>2.1502600000000001E-6</c:v>
                </c:pt>
                <c:pt idx="96">
                  <c:v>2.1480999999999998E-6</c:v>
                </c:pt>
                <c:pt idx="97">
                  <c:v>2.1459200000000002E-6</c:v>
                </c:pt>
                <c:pt idx="98">
                  <c:v>2.1437299999999999E-6</c:v>
                </c:pt>
                <c:pt idx="99">
                  <c:v>2.1415300000000001E-6</c:v>
                </c:pt>
                <c:pt idx="100">
                  <c:v>2.1393099999999999E-6</c:v>
                </c:pt>
                <c:pt idx="101">
                  <c:v>2.1370800000000001E-6</c:v>
                </c:pt>
                <c:pt idx="102">
                  <c:v>2.1348400000000001E-6</c:v>
                </c:pt>
                <c:pt idx="103">
                  <c:v>2.1325899999999999E-6</c:v>
                </c:pt>
                <c:pt idx="104">
                  <c:v>2.1303199999999999E-6</c:v>
                </c:pt>
                <c:pt idx="105">
                  <c:v>2.1280499999999999E-6</c:v>
                </c:pt>
                <c:pt idx="106">
                  <c:v>2.1257700000000001E-6</c:v>
                </c:pt>
                <c:pt idx="107">
                  <c:v>2.12348E-6</c:v>
                </c:pt>
                <c:pt idx="108">
                  <c:v>2.1211700000000001E-6</c:v>
                </c:pt>
                <c:pt idx="109">
                  <c:v>2.1188599999999999E-6</c:v>
                </c:pt>
                <c:pt idx="110">
                  <c:v>2.11653E-6</c:v>
                </c:pt>
                <c:pt idx="111">
                  <c:v>2.1141900000000002E-6</c:v>
                </c:pt>
                <c:pt idx="112">
                  <c:v>2.1141900000000002E-6</c:v>
                </c:pt>
                <c:pt idx="113">
                  <c:v>2.1118100000000001E-6</c:v>
                </c:pt>
                <c:pt idx="114">
                  <c:v>2.10938E-6</c:v>
                </c:pt>
                <c:pt idx="115">
                  <c:v>2.1069300000000001E-6</c:v>
                </c:pt>
                <c:pt idx="116">
                  <c:v>2.10444E-6</c:v>
                </c:pt>
                <c:pt idx="117">
                  <c:v>2.10194E-6</c:v>
                </c:pt>
                <c:pt idx="118">
                  <c:v>2.0994199999999999E-6</c:v>
                </c:pt>
                <c:pt idx="119">
                  <c:v>2.0969000000000002E-6</c:v>
                </c:pt>
                <c:pt idx="120">
                  <c:v>2.09436E-6</c:v>
                </c:pt>
                <c:pt idx="121">
                  <c:v>2.09183E-6</c:v>
                </c:pt>
                <c:pt idx="122">
                  <c:v>2.0892900000000002E-6</c:v>
                </c:pt>
                <c:pt idx="123">
                  <c:v>2.08675E-6</c:v>
                </c:pt>
                <c:pt idx="124">
                  <c:v>2.08422E-6</c:v>
                </c:pt>
                <c:pt idx="125">
                  <c:v>2.0816800000000002E-6</c:v>
                </c:pt>
                <c:pt idx="126">
                  <c:v>2.0791499999999998E-6</c:v>
                </c:pt>
                <c:pt idx="127">
                  <c:v>2.0766300000000001E-6</c:v>
                </c:pt>
                <c:pt idx="128">
                  <c:v>2.07411E-6</c:v>
                </c:pt>
                <c:pt idx="129">
                  <c:v>2.0715899999999999E-6</c:v>
                </c:pt>
                <c:pt idx="130">
                  <c:v>2.0690800000000001E-6</c:v>
                </c:pt>
                <c:pt idx="131">
                  <c:v>2.0665800000000001E-6</c:v>
                </c:pt>
                <c:pt idx="132">
                  <c:v>2.06409E-6</c:v>
                </c:pt>
                <c:pt idx="133">
                  <c:v>2.0616100000000002E-6</c:v>
                </c:pt>
                <c:pt idx="134">
                  <c:v>2.0591299999999999E-6</c:v>
                </c:pt>
                <c:pt idx="135">
                  <c:v>2.0566599999999999E-6</c:v>
                </c:pt>
                <c:pt idx="136">
                  <c:v>2.0542000000000002E-6</c:v>
                </c:pt>
                <c:pt idx="137">
                  <c:v>2.05174E-6</c:v>
                </c:pt>
                <c:pt idx="138">
                  <c:v>2.0492799999999999E-6</c:v>
                </c:pt>
                <c:pt idx="139">
                  <c:v>2.0468099999999999E-6</c:v>
                </c:pt>
                <c:pt idx="140">
                  <c:v>2.0443500000000002E-6</c:v>
                </c:pt>
                <c:pt idx="141">
                  <c:v>2.0418699999999999E-6</c:v>
                </c:pt>
                <c:pt idx="142">
                  <c:v>2.0393800000000002E-6</c:v>
                </c:pt>
                <c:pt idx="143">
                  <c:v>2.0369100000000002E-6</c:v>
                </c:pt>
                <c:pt idx="144">
                  <c:v>2.0369100000000002E-6</c:v>
                </c:pt>
                <c:pt idx="145">
                  <c:v>2.0344299999999999E-6</c:v>
                </c:pt>
                <c:pt idx="146">
                  <c:v>2.0319200000000001E-6</c:v>
                </c:pt>
                <c:pt idx="147">
                  <c:v>2.0293799999999999E-6</c:v>
                </c:pt>
                <c:pt idx="148">
                  <c:v>2.0268100000000001E-6</c:v>
                </c:pt>
                <c:pt idx="149">
                  <c:v>2.0242099999999999E-6</c:v>
                </c:pt>
                <c:pt idx="150">
                  <c:v>2.0215800000000001E-6</c:v>
                </c:pt>
                <c:pt idx="151">
                  <c:v>2.0189299999999998E-6</c:v>
                </c:pt>
                <c:pt idx="152">
                  <c:v>2.0162400000000001E-6</c:v>
                </c:pt>
                <c:pt idx="153">
                  <c:v>2.0135299999999998E-6</c:v>
                </c:pt>
                <c:pt idx="154">
                  <c:v>2.0107999999999999E-6</c:v>
                </c:pt>
                <c:pt idx="155">
                  <c:v>2.0080399999999999E-6</c:v>
                </c:pt>
                <c:pt idx="156">
                  <c:v>2.0052700000000001E-6</c:v>
                </c:pt>
                <c:pt idx="157">
                  <c:v>2.00249E-6</c:v>
                </c:pt>
                <c:pt idx="158">
                  <c:v>1.9996899999999998E-6</c:v>
                </c:pt>
                <c:pt idx="159">
                  <c:v>1.99689E-6</c:v>
                </c:pt>
                <c:pt idx="160">
                  <c:v>1.9940700000000001E-6</c:v>
                </c:pt>
                <c:pt idx="161">
                  <c:v>1.9912500000000002E-6</c:v>
                </c:pt>
                <c:pt idx="162">
                  <c:v>1.98842E-6</c:v>
                </c:pt>
                <c:pt idx="163">
                  <c:v>1.9855899999999998E-6</c:v>
                </c:pt>
                <c:pt idx="164">
                  <c:v>1.9827500000000002E-6</c:v>
                </c:pt>
                <c:pt idx="165">
                  <c:v>1.97992E-6</c:v>
                </c:pt>
                <c:pt idx="166">
                  <c:v>1.97708E-6</c:v>
                </c:pt>
                <c:pt idx="167">
                  <c:v>1.9742399999999999E-6</c:v>
                </c:pt>
                <c:pt idx="168">
                  <c:v>1.9713999999999999E-6</c:v>
                </c:pt>
                <c:pt idx="169">
                  <c:v>1.9685700000000001E-6</c:v>
                </c:pt>
                <c:pt idx="170">
                  <c:v>1.9657399999999999E-6</c:v>
                </c:pt>
                <c:pt idx="171">
                  <c:v>1.9629100000000002E-6</c:v>
                </c:pt>
                <c:pt idx="172">
                  <c:v>1.96008E-6</c:v>
                </c:pt>
                <c:pt idx="173">
                  <c:v>1.95726E-6</c:v>
                </c:pt>
                <c:pt idx="174">
                  <c:v>1.9544299999999999E-6</c:v>
                </c:pt>
                <c:pt idx="175">
                  <c:v>1.9516000000000001E-6</c:v>
                </c:pt>
                <c:pt idx="176">
                  <c:v>1.9487800000000002E-6</c:v>
                </c:pt>
                <c:pt idx="177">
                  <c:v>1.9459599999999998E-6</c:v>
                </c:pt>
                <c:pt idx="178">
                  <c:v>1.9431399999999999E-6</c:v>
                </c:pt>
                <c:pt idx="179">
                  <c:v>1.94032E-6</c:v>
                </c:pt>
                <c:pt idx="180">
                  <c:v>1.9375099999999999E-6</c:v>
                </c:pt>
                <c:pt idx="181">
                  <c:v>1.9346999999999999E-6</c:v>
                </c:pt>
                <c:pt idx="182">
                  <c:v>1.93188E-6</c:v>
                </c:pt>
                <c:pt idx="183">
                  <c:v>1.9290699999999999E-6</c:v>
                </c:pt>
                <c:pt idx="184">
                  <c:v>1.9262599999999998E-6</c:v>
                </c:pt>
                <c:pt idx="185">
                  <c:v>1.9234399999999999E-6</c:v>
                </c:pt>
                <c:pt idx="186">
                  <c:v>1.9206100000000001E-6</c:v>
                </c:pt>
                <c:pt idx="187">
                  <c:v>1.9206100000000001E-6</c:v>
                </c:pt>
                <c:pt idx="188">
                  <c:v>1.9177899999999998E-6</c:v>
                </c:pt>
                <c:pt idx="189">
                  <c:v>1.9149699999999999E-6</c:v>
                </c:pt>
                <c:pt idx="190">
                  <c:v>1.9121599999999998E-6</c:v>
                </c:pt>
                <c:pt idx="191">
                  <c:v>1.9093500000000002E-6</c:v>
                </c:pt>
                <c:pt idx="192">
                  <c:v>1.90656E-6</c:v>
                </c:pt>
                <c:pt idx="193">
                  <c:v>1.90378E-6</c:v>
                </c:pt>
                <c:pt idx="194">
                  <c:v>1.9010000000000001E-6</c:v>
                </c:pt>
                <c:pt idx="195">
                  <c:v>1.8982300000000001E-6</c:v>
                </c:pt>
                <c:pt idx="196">
                  <c:v>1.8954699999999999E-6</c:v>
                </c:pt>
                <c:pt idx="197">
                  <c:v>1.89271E-6</c:v>
                </c:pt>
                <c:pt idx="198">
                  <c:v>1.8899600000000001E-6</c:v>
                </c:pt>
                <c:pt idx="199">
                  <c:v>1.88721E-6</c:v>
                </c:pt>
                <c:pt idx="200">
                  <c:v>1.8844600000000001E-6</c:v>
                </c:pt>
                <c:pt idx="201">
                  <c:v>1.88171E-6</c:v>
                </c:pt>
                <c:pt idx="202">
                  <c:v>1.8789699999999999E-6</c:v>
                </c:pt>
                <c:pt idx="203">
                  <c:v>1.8762200000000001E-6</c:v>
                </c:pt>
                <c:pt idx="204">
                  <c:v>1.87347E-6</c:v>
                </c:pt>
                <c:pt idx="205">
                  <c:v>1.8707200000000001E-6</c:v>
                </c:pt>
                <c:pt idx="206">
                  <c:v>1.8679599999999999E-6</c:v>
                </c:pt>
                <c:pt idx="207">
                  <c:v>1.8651999999999999E-6</c:v>
                </c:pt>
                <c:pt idx="208">
                  <c:v>1.86244E-6</c:v>
                </c:pt>
                <c:pt idx="209">
                  <c:v>1.85968E-6</c:v>
                </c:pt>
                <c:pt idx="210">
                  <c:v>1.85691E-6</c:v>
                </c:pt>
                <c:pt idx="211">
                  <c:v>1.8541299999999999E-6</c:v>
                </c:pt>
                <c:pt idx="212">
                  <c:v>1.8513599999999999E-6</c:v>
                </c:pt>
                <c:pt idx="213">
                  <c:v>1.84857E-6</c:v>
                </c:pt>
                <c:pt idx="214">
                  <c:v>1.8457800000000001E-6</c:v>
                </c:pt>
                <c:pt idx="215">
                  <c:v>1.8429899999999999E-6</c:v>
                </c:pt>
                <c:pt idx="216">
                  <c:v>1.8401899999999999E-6</c:v>
                </c:pt>
                <c:pt idx="217">
                  <c:v>1.8373899999999999E-6</c:v>
                </c:pt>
                <c:pt idx="218">
                  <c:v>1.8345899999999999E-6</c:v>
                </c:pt>
                <c:pt idx="219">
                  <c:v>1.8317800000000001E-6</c:v>
                </c:pt>
                <c:pt idx="220">
                  <c:v>1.8289599999999999E-6</c:v>
                </c:pt>
                <c:pt idx="221">
                  <c:v>1.82614E-6</c:v>
                </c:pt>
                <c:pt idx="222">
                  <c:v>1.8233200000000001E-6</c:v>
                </c:pt>
                <c:pt idx="223">
                  <c:v>1.82051E-6</c:v>
                </c:pt>
                <c:pt idx="224">
                  <c:v>1.8177E-6</c:v>
                </c:pt>
                <c:pt idx="225">
                  <c:v>1.81491E-6</c:v>
                </c:pt>
                <c:pt idx="226">
                  <c:v>1.8121199999999999E-6</c:v>
                </c:pt>
                <c:pt idx="227">
                  <c:v>1.8093500000000001E-6</c:v>
                </c:pt>
                <c:pt idx="228">
                  <c:v>1.8065899999999999E-6</c:v>
                </c:pt>
                <c:pt idx="229">
                  <c:v>1.8065899999999999E-6</c:v>
                </c:pt>
                <c:pt idx="230">
                  <c:v>1.8038500000000001E-6</c:v>
                </c:pt>
                <c:pt idx="231">
                  <c:v>1.8011199999999999E-6</c:v>
                </c:pt>
                <c:pt idx="232">
                  <c:v>1.7983899999999999E-6</c:v>
                </c:pt>
                <c:pt idx="233">
                  <c:v>1.79567E-6</c:v>
                </c:pt>
                <c:pt idx="234">
                  <c:v>1.7929499999999999E-6</c:v>
                </c:pt>
                <c:pt idx="235">
                  <c:v>1.7902400000000001E-6</c:v>
                </c:pt>
                <c:pt idx="236">
                  <c:v>1.78752E-6</c:v>
                </c:pt>
                <c:pt idx="237">
                  <c:v>1.7848099999999999E-6</c:v>
                </c:pt>
                <c:pt idx="238">
                  <c:v>1.7821099999999999E-6</c:v>
                </c:pt>
                <c:pt idx="239">
                  <c:v>1.7794000000000001E-6</c:v>
                </c:pt>
                <c:pt idx="240">
                  <c:v>1.77669E-6</c:v>
                </c:pt>
                <c:pt idx="241">
                  <c:v>1.77399E-6</c:v>
                </c:pt>
                <c:pt idx="242">
                  <c:v>1.77128E-6</c:v>
                </c:pt>
                <c:pt idx="243">
                  <c:v>1.76858E-6</c:v>
                </c:pt>
                <c:pt idx="244">
                  <c:v>1.7658699999999999E-6</c:v>
                </c:pt>
                <c:pt idx="245">
                  <c:v>1.7631600000000001E-6</c:v>
                </c:pt>
                <c:pt idx="246">
                  <c:v>1.76044E-6</c:v>
                </c:pt>
                <c:pt idx="247">
                  <c:v>1.75771E-6</c:v>
                </c:pt>
                <c:pt idx="248">
                  <c:v>1.75498E-6</c:v>
                </c:pt>
                <c:pt idx="249">
                  <c:v>1.75225E-6</c:v>
                </c:pt>
                <c:pt idx="250">
                  <c:v>1.7495200000000001E-6</c:v>
                </c:pt>
                <c:pt idx="251">
                  <c:v>1.7467999999999999E-6</c:v>
                </c:pt>
                <c:pt idx="252">
                  <c:v>1.7441E-6</c:v>
                </c:pt>
                <c:pt idx="253">
                  <c:v>1.7413899999999999E-6</c:v>
                </c:pt>
                <c:pt idx="254">
                  <c:v>1.7386899999999999E-6</c:v>
                </c:pt>
                <c:pt idx="255">
                  <c:v>1.7386899999999999E-6</c:v>
                </c:pt>
                <c:pt idx="256">
                  <c:v>1.736E-6</c:v>
                </c:pt>
                <c:pt idx="257">
                  <c:v>1.7333E-6</c:v>
                </c:pt>
                <c:pt idx="258">
                  <c:v>1.7306E-6</c:v>
                </c:pt>
                <c:pt idx="259">
                  <c:v>1.7279E-6</c:v>
                </c:pt>
                <c:pt idx="260">
                  <c:v>1.7252E-6</c:v>
                </c:pt>
                <c:pt idx="261">
                  <c:v>1.7224799999999999E-6</c:v>
                </c:pt>
                <c:pt idx="262">
                  <c:v>1.7197499999999999E-6</c:v>
                </c:pt>
                <c:pt idx="263">
                  <c:v>1.717E-6</c:v>
                </c:pt>
                <c:pt idx="264">
                  <c:v>1.71423E-6</c:v>
                </c:pt>
                <c:pt idx="265">
                  <c:v>1.7114400000000001E-6</c:v>
                </c:pt>
                <c:pt idx="266">
                  <c:v>1.7086100000000001E-6</c:v>
                </c:pt>
                <c:pt idx="267">
                  <c:v>1.7057400000000001E-6</c:v>
                </c:pt>
                <c:pt idx="268">
                  <c:v>1.7028199999999999E-6</c:v>
                </c:pt>
                <c:pt idx="269">
                  <c:v>1.6998400000000001E-6</c:v>
                </c:pt>
                <c:pt idx="270">
                  <c:v>1.6968E-6</c:v>
                </c:pt>
                <c:pt idx="271">
                  <c:v>1.69367E-6</c:v>
                </c:pt>
                <c:pt idx="272">
                  <c:v>1.6904599999999999E-6</c:v>
                </c:pt>
                <c:pt idx="273">
                  <c:v>1.68714E-6</c:v>
                </c:pt>
                <c:pt idx="274">
                  <c:v>1.6837000000000001E-6</c:v>
                </c:pt>
                <c:pt idx="275">
                  <c:v>1.68013E-6</c:v>
                </c:pt>
                <c:pt idx="276">
                  <c:v>1.6764200000000001E-6</c:v>
                </c:pt>
                <c:pt idx="277">
                  <c:v>1.6725300000000001E-6</c:v>
                </c:pt>
                <c:pt idx="278">
                  <c:v>1.6684599999999999E-6</c:v>
                </c:pt>
                <c:pt idx="279">
                  <c:v>1.66419E-6</c:v>
                </c:pt>
                <c:pt idx="280">
                  <c:v>1.6597200000000001E-6</c:v>
                </c:pt>
                <c:pt idx="281">
                  <c:v>1.6550499999999999E-6</c:v>
                </c:pt>
                <c:pt idx="282">
                  <c:v>1.65018E-6</c:v>
                </c:pt>
                <c:pt idx="283">
                  <c:v>1.64511E-6</c:v>
                </c:pt>
                <c:pt idx="284">
                  <c:v>1.63984E-6</c:v>
                </c:pt>
                <c:pt idx="285">
                  <c:v>1.63984E-6</c:v>
                </c:pt>
                <c:pt idx="286">
                  <c:v>1.6343299999999999E-6</c:v>
                </c:pt>
                <c:pt idx="287">
                  <c:v>1.6285599999999999E-6</c:v>
                </c:pt>
                <c:pt idx="288">
                  <c:v>1.6225200000000001E-6</c:v>
                </c:pt>
                <c:pt idx="289">
                  <c:v>1.61619E-6</c:v>
                </c:pt>
                <c:pt idx="290">
                  <c:v>1.60957E-6</c:v>
                </c:pt>
                <c:pt idx="291">
                  <c:v>1.60265E-6</c:v>
                </c:pt>
                <c:pt idx="292">
                  <c:v>1.59543E-6</c:v>
                </c:pt>
                <c:pt idx="293">
                  <c:v>1.58786E-6</c:v>
                </c:pt>
                <c:pt idx="294">
                  <c:v>1.5798999999999999E-6</c:v>
                </c:pt>
                <c:pt idx="295">
                  <c:v>1.5715399999999999E-6</c:v>
                </c:pt>
                <c:pt idx="296">
                  <c:v>1.56279E-6</c:v>
                </c:pt>
                <c:pt idx="297">
                  <c:v>1.5536700000000001E-6</c:v>
                </c:pt>
                <c:pt idx="298">
                  <c:v>1.5441899999999999E-6</c:v>
                </c:pt>
                <c:pt idx="299">
                  <c:v>1.5343700000000001E-6</c:v>
                </c:pt>
                <c:pt idx="300">
                  <c:v>1.5242599999999999E-6</c:v>
                </c:pt>
                <c:pt idx="301">
                  <c:v>1.5139E-6</c:v>
                </c:pt>
                <c:pt idx="302">
                  <c:v>1.5033000000000001E-6</c:v>
                </c:pt>
                <c:pt idx="303">
                  <c:v>1.4924999999999999E-6</c:v>
                </c:pt>
                <c:pt idx="304">
                  <c:v>1.4815699999999999E-6</c:v>
                </c:pt>
                <c:pt idx="305">
                  <c:v>1.47061E-6</c:v>
                </c:pt>
                <c:pt idx="306">
                  <c:v>1.4597500000000001E-6</c:v>
                </c:pt>
                <c:pt idx="307">
                  <c:v>1.44916E-6</c:v>
                </c:pt>
                <c:pt idx="308">
                  <c:v>1.4390399999999999E-6</c:v>
                </c:pt>
                <c:pt idx="309">
                  <c:v>1.4297000000000001E-6</c:v>
                </c:pt>
                <c:pt idx="310">
                  <c:v>1.42162E-6</c:v>
                </c:pt>
                <c:pt idx="311">
                  <c:v>1.41553E-6</c:v>
                </c:pt>
                <c:pt idx="312">
                  <c:v>1.4131000000000001E-6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1BDC-4360-9474-77C5C104F967}"/>
            </c:ext>
          </c:extLst>
        </c:ser>
        <c:ser>
          <c:idx val="3"/>
          <c:order val="3"/>
          <c:tx>
            <c:strRef>
              <c:f>'no2 distribution'!$J$1:$K$1</c:f>
              <c:strCache>
                <c:ptCount val="1"/>
                <c:pt idx="0">
                  <c:v>SN 0.6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'no2 distribution'!$J$3:$J$315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'no2 distribution'!$K$3:$K$315</c:f>
              <c:numCache>
                <c:formatCode>0.00E+00</c:formatCode>
                <c:ptCount val="313"/>
                <c:pt idx="0">
                  <c:v>8.9851100000000004E-10</c:v>
                </c:pt>
                <c:pt idx="1">
                  <c:v>1.0995399999999999E-9</c:v>
                </c:pt>
                <c:pt idx="2">
                  <c:v>1.29098E-9</c:v>
                </c:pt>
                <c:pt idx="3">
                  <c:v>1.44933E-9</c:v>
                </c:pt>
                <c:pt idx="4">
                  <c:v>1.56897E-9</c:v>
                </c:pt>
                <c:pt idx="5">
                  <c:v>1.6419000000000001E-9</c:v>
                </c:pt>
                <c:pt idx="6">
                  <c:v>1.6612300000000001E-9</c:v>
                </c:pt>
                <c:pt idx="7">
                  <c:v>1.6305999999999999E-9</c:v>
                </c:pt>
                <c:pt idx="8">
                  <c:v>1.5641E-9</c:v>
                </c:pt>
                <c:pt idx="9">
                  <c:v>1.47532E-9</c:v>
                </c:pt>
                <c:pt idx="10">
                  <c:v>1.37846E-9</c:v>
                </c:pt>
                <c:pt idx="11">
                  <c:v>1.2773699999999999E-9</c:v>
                </c:pt>
                <c:pt idx="12">
                  <c:v>1.17298E-9</c:v>
                </c:pt>
                <c:pt idx="13">
                  <c:v>1.0950599999999999E-9</c:v>
                </c:pt>
                <c:pt idx="14">
                  <c:v>1.09702E-9</c:v>
                </c:pt>
                <c:pt idx="15">
                  <c:v>1.3062200000000001E-9</c:v>
                </c:pt>
                <c:pt idx="16">
                  <c:v>2.1407800000000001E-9</c:v>
                </c:pt>
                <c:pt idx="17">
                  <c:v>4.68577E-9</c:v>
                </c:pt>
                <c:pt idx="18">
                  <c:v>1.1201000000000001E-8</c:v>
                </c:pt>
                <c:pt idx="19">
                  <c:v>2.7310000000000001E-8</c:v>
                </c:pt>
                <c:pt idx="20">
                  <c:v>6.1120299999999997E-8</c:v>
                </c:pt>
                <c:pt idx="21">
                  <c:v>1.2710099999999999E-7</c:v>
                </c:pt>
                <c:pt idx="22">
                  <c:v>2.5545900000000001E-7</c:v>
                </c:pt>
                <c:pt idx="23">
                  <c:v>4.8698300000000001E-7</c:v>
                </c:pt>
                <c:pt idx="24">
                  <c:v>8.4790399999999997E-7</c:v>
                </c:pt>
                <c:pt idx="25">
                  <c:v>1.3150600000000001E-6</c:v>
                </c:pt>
                <c:pt idx="26">
                  <c:v>1.8160700000000001E-6</c:v>
                </c:pt>
                <c:pt idx="27">
                  <c:v>2.2732499999999998E-6</c:v>
                </c:pt>
                <c:pt idx="28">
                  <c:v>2.5964799999999999E-6</c:v>
                </c:pt>
                <c:pt idx="29">
                  <c:v>2.7606100000000002E-6</c:v>
                </c:pt>
                <c:pt idx="30">
                  <c:v>2.7606100000000002E-6</c:v>
                </c:pt>
                <c:pt idx="31">
                  <c:v>2.8258999999999999E-6</c:v>
                </c:pt>
                <c:pt idx="32">
                  <c:v>2.8390599999999998E-6</c:v>
                </c:pt>
                <c:pt idx="33">
                  <c:v>2.8252000000000001E-6</c:v>
                </c:pt>
                <c:pt idx="34">
                  <c:v>2.7976199999999998E-6</c:v>
                </c:pt>
                <c:pt idx="35">
                  <c:v>2.7640799999999998E-6</c:v>
                </c:pt>
                <c:pt idx="36">
                  <c:v>2.7278200000000001E-6</c:v>
                </c:pt>
                <c:pt idx="37">
                  <c:v>2.69147E-6</c:v>
                </c:pt>
                <c:pt idx="38">
                  <c:v>2.65632E-6</c:v>
                </c:pt>
                <c:pt idx="39">
                  <c:v>2.6236000000000002E-6</c:v>
                </c:pt>
                <c:pt idx="40">
                  <c:v>2.5944300000000001E-6</c:v>
                </c:pt>
                <c:pt idx="41">
                  <c:v>2.5687300000000001E-6</c:v>
                </c:pt>
                <c:pt idx="42">
                  <c:v>2.5463000000000001E-6</c:v>
                </c:pt>
                <c:pt idx="43">
                  <c:v>2.5272300000000001E-6</c:v>
                </c:pt>
                <c:pt idx="44">
                  <c:v>2.5113699999999998E-6</c:v>
                </c:pt>
                <c:pt idx="45">
                  <c:v>2.4982300000000001E-6</c:v>
                </c:pt>
                <c:pt idx="46">
                  <c:v>2.48735E-6</c:v>
                </c:pt>
                <c:pt idx="47">
                  <c:v>2.4783000000000001E-6</c:v>
                </c:pt>
                <c:pt idx="48">
                  <c:v>2.4707400000000002E-6</c:v>
                </c:pt>
                <c:pt idx="49">
                  <c:v>2.4644099999999999E-6</c:v>
                </c:pt>
                <c:pt idx="50">
                  <c:v>2.4590500000000002E-6</c:v>
                </c:pt>
                <c:pt idx="51">
                  <c:v>2.4544600000000001E-6</c:v>
                </c:pt>
                <c:pt idx="52">
                  <c:v>2.4504599999999998E-6</c:v>
                </c:pt>
                <c:pt idx="53">
                  <c:v>2.4469299999999998E-6</c:v>
                </c:pt>
                <c:pt idx="54">
                  <c:v>2.44373E-6</c:v>
                </c:pt>
                <c:pt idx="55">
                  <c:v>2.44077E-6</c:v>
                </c:pt>
                <c:pt idx="56">
                  <c:v>2.4379800000000001E-6</c:v>
                </c:pt>
                <c:pt idx="57">
                  <c:v>2.4353100000000001E-6</c:v>
                </c:pt>
                <c:pt idx="58">
                  <c:v>2.4326900000000002E-6</c:v>
                </c:pt>
                <c:pt idx="59">
                  <c:v>2.4326900000000002E-6</c:v>
                </c:pt>
                <c:pt idx="60">
                  <c:v>2.4301499999999999E-6</c:v>
                </c:pt>
                <c:pt idx="61">
                  <c:v>2.4277000000000001E-6</c:v>
                </c:pt>
                <c:pt idx="62">
                  <c:v>2.4253100000000002E-6</c:v>
                </c:pt>
                <c:pt idx="63">
                  <c:v>2.4229999999999999E-6</c:v>
                </c:pt>
                <c:pt idx="64">
                  <c:v>2.4207599999999999E-6</c:v>
                </c:pt>
                <c:pt idx="65">
                  <c:v>2.4185600000000002E-6</c:v>
                </c:pt>
                <c:pt idx="66">
                  <c:v>2.41639E-6</c:v>
                </c:pt>
                <c:pt idx="67">
                  <c:v>2.4142399999999999E-6</c:v>
                </c:pt>
                <c:pt idx="68">
                  <c:v>2.4121000000000002E-6</c:v>
                </c:pt>
                <c:pt idx="69">
                  <c:v>2.4099699999999998E-6</c:v>
                </c:pt>
                <c:pt idx="70">
                  <c:v>2.4078399999999999E-6</c:v>
                </c:pt>
                <c:pt idx="71">
                  <c:v>2.40571E-6</c:v>
                </c:pt>
                <c:pt idx="72">
                  <c:v>2.4035700000000002E-6</c:v>
                </c:pt>
                <c:pt idx="73">
                  <c:v>2.40143E-6</c:v>
                </c:pt>
                <c:pt idx="74">
                  <c:v>2.3992799999999999E-6</c:v>
                </c:pt>
                <c:pt idx="75">
                  <c:v>2.39712E-6</c:v>
                </c:pt>
                <c:pt idx="76">
                  <c:v>2.39497E-6</c:v>
                </c:pt>
                <c:pt idx="77">
                  <c:v>2.39497E-6</c:v>
                </c:pt>
                <c:pt idx="78">
                  <c:v>2.3927899999999999E-6</c:v>
                </c:pt>
                <c:pt idx="79">
                  <c:v>2.3905600000000002E-6</c:v>
                </c:pt>
                <c:pt idx="80">
                  <c:v>2.3882899999999998E-6</c:v>
                </c:pt>
                <c:pt idx="81">
                  <c:v>2.3859599999999999E-6</c:v>
                </c:pt>
                <c:pt idx="82">
                  <c:v>2.3835799999999998E-6</c:v>
                </c:pt>
                <c:pt idx="83">
                  <c:v>2.3811599999999999E-6</c:v>
                </c:pt>
                <c:pt idx="84">
                  <c:v>2.3786899999999999E-6</c:v>
                </c:pt>
                <c:pt idx="85">
                  <c:v>2.3761800000000001E-6</c:v>
                </c:pt>
                <c:pt idx="86">
                  <c:v>2.37363E-6</c:v>
                </c:pt>
                <c:pt idx="87">
                  <c:v>2.3710499999999999E-6</c:v>
                </c:pt>
                <c:pt idx="88">
                  <c:v>2.36843E-6</c:v>
                </c:pt>
                <c:pt idx="89">
                  <c:v>2.3657699999999999E-6</c:v>
                </c:pt>
                <c:pt idx="90">
                  <c:v>2.3630800000000002E-6</c:v>
                </c:pt>
                <c:pt idx="91">
                  <c:v>2.3603500000000002E-6</c:v>
                </c:pt>
                <c:pt idx="92">
                  <c:v>2.3575700000000001E-6</c:v>
                </c:pt>
                <c:pt idx="93">
                  <c:v>2.3547500000000002E-6</c:v>
                </c:pt>
                <c:pt idx="94">
                  <c:v>2.3518800000000002E-6</c:v>
                </c:pt>
                <c:pt idx="95">
                  <c:v>2.34899E-6</c:v>
                </c:pt>
                <c:pt idx="96">
                  <c:v>2.3461400000000001E-6</c:v>
                </c:pt>
                <c:pt idx="97">
                  <c:v>2.3433099999999999E-6</c:v>
                </c:pt>
                <c:pt idx="98">
                  <c:v>2.3405100000000001E-6</c:v>
                </c:pt>
                <c:pt idx="99">
                  <c:v>2.3377200000000002E-6</c:v>
                </c:pt>
                <c:pt idx="100">
                  <c:v>2.3349599999999998E-6</c:v>
                </c:pt>
                <c:pt idx="101">
                  <c:v>2.33222E-6</c:v>
                </c:pt>
                <c:pt idx="102">
                  <c:v>2.3294999999999999E-6</c:v>
                </c:pt>
                <c:pt idx="103">
                  <c:v>2.32679E-6</c:v>
                </c:pt>
                <c:pt idx="104">
                  <c:v>2.3240999999999999E-6</c:v>
                </c:pt>
                <c:pt idx="105">
                  <c:v>2.3214299999999999E-6</c:v>
                </c:pt>
                <c:pt idx="106">
                  <c:v>2.3187599999999999E-6</c:v>
                </c:pt>
                <c:pt idx="107">
                  <c:v>2.3161199999999999E-6</c:v>
                </c:pt>
                <c:pt idx="108">
                  <c:v>2.3134799999999998E-6</c:v>
                </c:pt>
                <c:pt idx="109">
                  <c:v>2.3108599999999999E-6</c:v>
                </c:pt>
                <c:pt idx="110">
                  <c:v>2.3082499999999999E-6</c:v>
                </c:pt>
                <c:pt idx="111">
                  <c:v>2.3056399999999998E-6</c:v>
                </c:pt>
                <c:pt idx="112">
                  <c:v>2.3056399999999998E-6</c:v>
                </c:pt>
                <c:pt idx="113">
                  <c:v>2.3029500000000001E-6</c:v>
                </c:pt>
                <c:pt idx="114">
                  <c:v>2.3001100000000001E-6</c:v>
                </c:pt>
                <c:pt idx="115">
                  <c:v>2.2971500000000001E-6</c:v>
                </c:pt>
                <c:pt idx="116">
                  <c:v>2.2941000000000002E-6</c:v>
                </c:pt>
                <c:pt idx="117">
                  <c:v>2.2909599999999999E-6</c:v>
                </c:pt>
                <c:pt idx="118">
                  <c:v>2.2877499999999998E-6</c:v>
                </c:pt>
                <c:pt idx="119">
                  <c:v>2.2844800000000002E-6</c:v>
                </c:pt>
                <c:pt idx="120">
                  <c:v>2.2811500000000002E-6</c:v>
                </c:pt>
                <c:pt idx="121">
                  <c:v>2.2777799999999999E-6</c:v>
                </c:pt>
                <c:pt idx="122">
                  <c:v>2.2744000000000002E-6</c:v>
                </c:pt>
                <c:pt idx="123">
                  <c:v>2.2709999999999999E-6</c:v>
                </c:pt>
                <c:pt idx="124">
                  <c:v>2.2675899999999998E-6</c:v>
                </c:pt>
                <c:pt idx="125">
                  <c:v>2.2641800000000001E-6</c:v>
                </c:pt>
                <c:pt idx="126">
                  <c:v>2.26077E-6</c:v>
                </c:pt>
                <c:pt idx="127">
                  <c:v>2.2573500000000001E-6</c:v>
                </c:pt>
                <c:pt idx="128">
                  <c:v>2.25394E-6</c:v>
                </c:pt>
                <c:pt idx="129">
                  <c:v>2.25052E-6</c:v>
                </c:pt>
                <c:pt idx="130">
                  <c:v>2.2471099999999999E-6</c:v>
                </c:pt>
                <c:pt idx="131">
                  <c:v>2.2436999999999998E-6</c:v>
                </c:pt>
                <c:pt idx="132">
                  <c:v>2.2402799999999998E-6</c:v>
                </c:pt>
                <c:pt idx="133">
                  <c:v>2.2368700000000002E-6</c:v>
                </c:pt>
                <c:pt idx="134">
                  <c:v>2.2334699999999999E-6</c:v>
                </c:pt>
                <c:pt idx="135">
                  <c:v>2.2300600000000002E-6</c:v>
                </c:pt>
                <c:pt idx="136">
                  <c:v>2.2266500000000001E-6</c:v>
                </c:pt>
                <c:pt idx="137">
                  <c:v>2.2232300000000001E-6</c:v>
                </c:pt>
                <c:pt idx="138">
                  <c:v>2.2198100000000002E-6</c:v>
                </c:pt>
                <c:pt idx="139">
                  <c:v>2.2163799999999999E-6</c:v>
                </c:pt>
                <c:pt idx="140">
                  <c:v>2.2129200000000002E-6</c:v>
                </c:pt>
                <c:pt idx="141">
                  <c:v>2.2094399999999998E-6</c:v>
                </c:pt>
                <c:pt idx="142">
                  <c:v>2.2059299999999999E-6</c:v>
                </c:pt>
                <c:pt idx="143">
                  <c:v>2.20236E-6</c:v>
                </c:pt>
                <c:pt idx="144">
                  <c:v>2.20236E-6</c:v>
                </c:pt>
                <c:pt idx="145">
                  <c:v>2.1987600000000002E-6</c:v>
                </c:pt>
                <c:pt idx="146">
                  <c:v>2.1951399999999998E-6</c:v>
                </c:pt>
                <c:pt idx="147">
                  <c:v>2.1915000000000001E-6</c:v>
                </c:pt>
                <c:pt idx="148">
                  <c:v>2.1878399999999999E-6</c:v>
                </c:pt>
                <c:pt idx="149">
                  <c:v>2.1841399999999998E-6</c:v>
                </c:pt>
                <c:pt idx="150">
                  <c:v>2.18042E-6</c:v>
                </c:pt>
                <c:pt idx="151">
                  <c:v>2.1766699999999999E-6</c:v>
                </c:pt>
                <c:pt idx="152">
                  <c:v>2.1728799999999999E-6</c:v>
                </c:pt>
                <c:pt idx="153">
                  <c:v>2.1690700000000001E-6</c:v>
                </c:pt>
                <c:pt idx="154">
                  <c:v>2.16523E-6</c:v>
                </c:pt>
                <c:pt idx="155">
                  <c:v>2.1613700000000002E-6</c:v>
                </c:pt>
                <c:pt idx="156">
                  <c:v>2.1574899999999998E-6</c:v>
                </c:pt>
                <c:pt idx="157">
                  <c:v>2.1535900000000002E-6</c:v>
                </c:pt>
                <c:pt idx="158">
                  <c:v>2.14967E-6</c:v>
                </c:pt>
                <c:pt idx="159">
                  <c:v>2.1457399999999999E-6</c:v>
                </c:pt>
                <c:pt idx="160">
                  <c:v>2.1417900000000001E-6</c:v>
                </c:pt>
                <c:pt idx="161">
                  <c:v>2.1378300000000001E-6</c:v>
                </c:pt>
                <c:pt idx="162">
                  <c:v>2.1338499999999999E-6</c:v>
                </c:pt>
                <c:pt idx="163">
                  <c:v>2.1298599999999999E-6</c:v>
                </c:pt>
                <c:pt idx="164">
                  <c:v>2.1258500000000002E-6</c:v>
                </c:pt>
                <c:pt idx="165">
                  <c:v>2.12184E-6</c:v>
                </c:pt>
                <c:pt idx="166">
                  <c:v>2.1178400000000001E-6</c:v>
                </c:pt>
                <c:pt idx="167">
                  <c:v>2.1138500000000001E-6</c:v>
                </c:pt>
                <c:pt idx="168">
                  <c:v>2.1098600000000001E-6</c:v>
                </c:pt>
                <c:pt idx="169">
                  <c:v>2.1059E-6</c:v>
                </c:pt>
                <c:pt idx="170">
                  <c:v>2.1019499999999998E-6</c:v>
                </c:pt>
                <c:pt idx="171">
                  <c:v>2.0980099999999999E-6</c:v>
                </c:pt>
                <c:pt idx="172">
                  <c:v>2.0941E-6</c:v>
                </c:pt>
                <c:pt idx="173">
                  <c:v>2.0902100000000002E-6</c:v>
                </c:pt>
                <c:pt idx="174">
                  <c:v>2.0863400000000001E-6</c:v>
                </c:pt>
                <c:pt idx="175">
                  <c:v>2.0825E-6</c:v>
                </c:pt>
                <c:pt idx="176">
                  <c:v>2.0786899999999998E-6</c:v>
                </c:pt>
                <c:pt idx="177">
                  <c:v>2.0748999999999998E-6</c:v>
                </c:pt>
                <c:pt idx="178">
                  <c:v>2.0711500000000001E-6</c:v>
                </c:pt>
                <c:pt idx="179">
                  <c:v>2.0674400000000001E-6</c:v>
                </c:pt>
                <c:pt idx="180">
                  <c:v>2.0637700000000001E-6</c:v>
                </c:pt>
                <c:pt idx="181">
                  <c:v>2.0601399999999998E-6</c:v>
                </c:pt>
                <c:pt idx="182">
                  <c:v>2.0565799999999998E-6</c:v>
                </c:pt>
                <c:pt idx="183">
                  <c:v>2.0530800000000002E-6</c:v>
                </c:pt>
                <c:pt idx="184">
                  <c:v>2.0496799999999999E-6</c:v>
                </c:pt>
                <c:pt idx="185">
                  <c:v>2.0463199999999999E-6</c:v>
                </c:pt>
                <c:pt idx="186">
                  <c:v>2.0429200000000001E-6</c:v>
                </c:pt>
                <c:pt idx="187">
                  <c:v>2.0429200000000001E-6</c:v>
                </c:pt>
                <c:pt idx="188">
                  <c:v>2.0395199999999998E-6</c:v>
                </c:pt>
                <c:pt idx="189">
                  <c:v>2.0361400000000001E-6</c:v>
                </c:pt>
                <c:pt idx="190">
                  <c:v>2.0327500000000001E-6</c:v>
                </c:pt>
                <c:pt idx="191">
                  <c:v>2.0293799999999999E-6</c:v>
                </c:pt>
                <c:pt idx="192">
                  <c:v>2.0259899999999999E-6</c:v>
                </c:pt>
                <c:pt idx="193">
                  <c:v>2.0225999999999999E-6</c:v>
                </c:pt>
                <c:pt idx="194">
                  <c:v>2.0191899999999998E-6</c:v>
                </c:pt>
                <c:pt idx="195">
                  <c:v>2.01576E-6</c:v>
                </c:pt>
                <c:pt idx="196">
                  <c:v>2.0123199999999999E-6</c:v>
                </c:pt>
                <c:pt idx="197">
                  <c:v>2.0088499999999998E-6</c:v>
                </c:pt>
                <c:pt idx="198">
                  <c:v>2.0053600000000001E-6</c:v>
                </c:pt>
                <c:pt idx="199">
                  <c:v>2.0018500000000002E-6</c:v>
                </c:pt>
                <c:pt idx="200">
                  <c:v>1.9983200000000001E-6</c:v>
                </c:pt>
                <c:pt idx="201">
                  <c:v>1.9947600000000001E-6</c:v>
                </c:pt>
                <c:pt idx="202">
                  <c:v>1.9911899999999998E-6</c:v>
                </c:pt>
                <c:pt idx="203">
                  <c:v>1.9875800000000001E-6</c:v>
                </c:pt>
                <c:pt idx="204">
                  <c:v>1.9839499999999999E-6</c:v>
                </c:pt>
                <c:pt idx="205">
                  <c:v>1.9802900000000001E-6</c:v>
                </c:pt>
                <c:pt idx="206">
                  <c:v>1.97662E-6</c:v>
                </c:pt>
                <c:pt idx="207">
                  <c:v>1.9729499999999999E-6</c:v>
                </c:pt>
                <c:pt idx="208">
                  <c:v>1.9692900000000001E-6</c:v>
                </c:pt>
                <c:pt idx="209">
                  <c:v>1.9656400000000001E-6</c:v>
                </c:pt>
                <c:pt idx="210">
                  <c:v>1.9619900000000002E-6</c:v>
                </c:pt>
                <c:pt idx="211">
                  <c:v>1.9583500000000001E-6</c:v>
                </c:pt>
                <c:pt idx="212">
                  <c:v>1.9547199999999998E-6</c:v>
                </c:pt>
                <c:pt idx="213">
                  <c:v>1.9510999999999998E-6</c:v>
                </c:pt>
                <c:pt idx="214">
                  <c:v>1.9474900000000001E-6</c:v>
                </c:pt>
                <c:pt idx="215">
                  <c:v>1.9439000000000001E-6</c:v>
                </c:pt>
                <c:pt idx="216">
                  <c:v>1.94032E-6</c:v>
                </c:pt>
                <c:pt idx="217">
                  <c:v>1.9367500000000001E-6</c:v>
                </c:pt>
                <c:pt idx="218">
                  <c:v>1.9332E-6</c:v>
                </c:pt>
                <c:pt idx="219">
                  <c:v>1.9296699999999999E-6</c:v>
                </c:pt>
                <c:pt idx="220">
                  <c:v>1.9261500000000002E-6</c:v>
                </c:pt>
                <c:pt idx="221">
                  <c:v>1.9226500000000001E-6</c:v>
                </c:pt>
                <c:pt idx="222">
                  <c:v>1.9191800000000001E-6</c:v>
                </c:pt>
                <c:pt idx="223">
                  <c:v>1.91571E-6</c:v>
                </c:pt>
                <c:pt idx="224">
                  <c:v>1.9122699999999999E-6</c:v>
                </c:pt>
                <c:pt idx="225">
                  <c:v>1.9088499999999999E-6</c:v>
                </c:pt>
                <c:pt idx="226">
                  <c:v>1.9054499999999999E-6</c:v>
                </c:pt>
                <c:pt idx="227">
                  <c:v>1.9020899999999999E-6</c:v>
                </c:pt>
                <c:pt idx="228">
                  <c:v>1.89878E-6</c:v>
                </c:pt>
                <c:pt idx="229">
                  <c:v>1.89878E-6</c:v>
                </c:pt>
                <c:pt idx="230">
                  <c:v>1.8955000000000001E-6</c:v>
                </c:pt>
                <c:pt idx="231">
                  <c:v>1.8922399999999999E-6</c:v>
                </c:pt>
                <c:pt idx="232">
                  <c:v>1.8889799999999999E-6</c:v>
                </c:pt>
                <c:pt idx="233">
                  <c:v>1.8857199999999999E-6</c:v>
                </c:pt>
                <c:pt idx="234">
                  <c:v>1.88247E-6</c:v>
                </c:pt>
                <c:pt idx="235">
                  <c:v>1.87921E-6</c:v>
                </c:pt>
                <c:pt idx="236">
                  <c:v>1.87595E-6</c:v>
                </c:pt>
                <c:pt idx="237">
                  <c:v>1.87269E-6</c:v>
                </c:pt>
                <c:pt idx="238">
                  <c:v>1.86943E-6</c:v>
                </c:pt>
                <c:pt idx="239">
                  <c:v>1.86617E-6</c:v>
                </c:pt>
                <c:pt idx="240">
                  <c:v>1.86291E-6</c:v>
                </c:pt>
                <c:pt idx="241">
                  <c:v>1.85964E-6</c:v>
                </c:pt>
                <c:pt idx="242">
                  <c:v>1.8563699999999999E-6</c:v>
                </c:pt>
                <c:pt idx="243">
                  <c:v>1.8531000000000001E-6</c:v>
                </c:pt>
                <c:pt idx="244">
                  <c:v>1.84982E-6</c:v>
                </c:pt>
                <c:pt idx="245">
                  <c:v>1.8465400000000001E-6</c:v>
                </c:pt>
                <c:pt idx="246">
                  <c:v>1.8432500000000001E-6</c:v>
                </c:pt>
                <c:pt idx="247">
                  <c:v>1.83994E-6</c:v>
                </c:pt>
                <c:pt idx="248">
                  <c:v>1.8366299999999999E-6</c:v>
                </c:pt>
                <c:pt idx="249">
                  <c:v>1.8333099999999999E-6</c:v>
                </c:pt>
                <c:pt idx="250">
                  <c:v>1.82999E-6</c:v>
                </c:pt>
                <c:pt idx="251">
                  <c:v>1.8266800000000001E-6</c:v>
                </c:pt>
                <c:pt idx="252">
                  <c:v>1.82337E-6</c:v>
                </c:pt>
                <c:pt idx="253">
                  <c:v>1.8200599999999999E-6</c:v>
                </c:pt>
                <c:pt idx="254">
                  <c:v>1.81675E-6</c:v>
                </c:pt>
                <c:pt idx="255">
                  <c:v>1.81675E-6</c:v>
                </c:pt>
                <c:pt idx="256">
                  <c:v>1.8134399999999999E-6</c:v>
                </c:pt>
                <c:pt idx="257">
                  <c:v>1.81012E-6</c:v>
                </c:pt>
                <c:pt idx="258">
                  <c:v>1.8067899999999999E-6</c:v>
                </c:pt>
                <c:pt idx="259">
                  <c:v>1.80344E-6</c:v>
                </c:pt>
                <c:pt idx="260">
                  <c:v>1.8000600000000001E-6</c:v>
                </c:pt>
                <c:pt idx="261">
                  <c:v>1.79666E-6</c:v>
                </c:pt>
                <c:pt idx="262">
                  <c:v>1.79323E-6</c:v>
                </c:pt>
                <c:pt idx="263">
                  <c:v>1.78976E-6</c:v>
                </c:pt>
                <c:pt idx="264">
                  <c:v>1.7862500000000001E-6</c:v>
                </c:pt>
                <c:pt idx="265">
                  <c:v>1.78268E-6</c:v>
                </c:pt>
                <c:pt idx="266">
                  <c:v>1.77906E-6</c:v>
                </c:pt>
                <c:pt idx="267">
                  <c:v>1.7753599999999999E-6</c:v>
                </c:pt>
                <c:pt idx="268">
                  <c:v>1.77158E-6</c:v>
                </c:pt>
                <c:pt idx="269">
                  <c:v>1.7677100000000001E-6</c:v>
                </c:pt>
                <c:pt idx="270">
                  <c:v>1.7637299999999999E-6</c:v>
                </c:pt>
                <c:pt idx="271">
                  <c:v>1.75963E-6</c:v>
                </c:pt>
                <c:pt idx="272">
                  <c:v>1.75538E-6</c:v>
                </c:pt>
                <c:pt idx="273">
                  <c:v>1.7509799999999999E-6</c:v>
                </c:pt>
                <c:pt idx="274">
                  <c:v>1.7463999999999999E-6</c:v>
                </c:pt>
                <c:pt idx="275">
                  <c:v>1.74163E-6</c:v>
                </c:pt>
                <c:pt idx="276">
                  <c:v>1.7366700000000001E-6</c:v>
                </c:pt>
                <c:pt idx="277">
                  <c:v>1.73149E-6</c:v>
                </c:pt>
                <c:pt idx="278">
                  <c:v>1.7261099999999999E-6</c:v>
                </c:pt>
                <c:pt idx="279">
                  <c:v>1.7205099999999999E-6</c:v>
                </c:pt>
                <c:pt idx="280">
                  <c:v>1.7147099999999999E-6</c:v>
                </c:pt>
                <c:pt idx="281">
                  <c:v>1.7087E-6</c:v>
                </c:pt>
                <c:pt idx="282">
                  <c:v>1.7024899999999999E-6</c:v>
                </c:pt>
                <c:pt idx="283">
                  <c:v>1.6960900000000001E-6</c:v>
                </c:pt>
                <c:pt idx="284">
                  <c:v>1.6895000000000001E-6</c:v>
                </c:pt>
                <c:pt idx="285">
                  <c:v>1.6895000000000001E-6</c:v>
                </c:pt>
                <c:pt idx="286">
                  <c:v>1.6826899999999999E-6</c:v>
                </c:pt>
                <c:pt idx="287">
                  <c:v>1.67562E-6</c:v>
                </c:pt>
                <c:pt idx="288">
                  <c:v>1.6682500000000001E-6</c:v>
                </c:pt>
                <c:pt idx="289">
                  <c:v>1.66056E-6</c:v>
                </c:pt>
                <c:pt idx="290">
                  <c:v>1.65253E-6</c:v>
                </c:pt>
                <c:pt idx="291">
                  <c:v>1.64416E-6</c:v>
                </c:pt>
                <c:pt idx="292">
                  <c:v>1.6354499999999999E-6</c:v>
                </c:pt>
                <c:pt idx="293">
                  <c:v>1.6263899999999999E-6</c:v>
                </c:pt>
                <c:pt idx="294">
                  <c:v>1.61698E-6</c:v>
                </c:pt>
                <c:pt idx="295">
                  <c:v>1.60723E-6</c:v>
                </c:pt>
                <c:pt idx="296">
                  <c:v>1.59714E-6</c:v>
                </c:pt>
                <c:pt idx="297">
                  <c:v>1.58673E-6</c:v>
                </c:pt>
                <c:pt idx="298">
                  <c:v>1.5759799999999999E-6</c:v>
                </c:pt>
                <c:pt idx="299">
                  <c:v>1.56493E-6</c:v>
                </c:pt>
                <c:pt idx="300">
                  <c:v>1.55362E-6</c:v>
                </c:pt>
                <c:pt idx="301">
                  <c:v>1.54209E-6</c:v>
                </c:pt>
                <c:pt idx="302">
                  <c:v>1.5304E-6</c:v>
                </c:pt>
                <c:pt idx="303">
                  <c:v>1.5186E-6</c:v>
                </c:pt>
                <c:pt idx="304">
                  <c:v>1.5067900000000001E-6</c:v>
                </c:pt>
                <c:pt idx="305">
                  <c:v>1.49506E-6</c:v>
                </c:pt>
                <c:pt idx="306">
                  <c:v>1.4835399999999999E-6</c:v>
                </c:pt>
                <c:pt idx="307">
                  <c:v>1.4723700000000001E-6</c:v>
                </c:pt>
                <c:pt idx="308">
                  <c:v>1.4617600000000001E-6</c:v>
                </c:pt>
                <c:pt idx="309">
                  <c:v>1.452E-6</c:v>
                </c:pt>
                <c:pt idx="310">
                  <c:v>1.44359E-6</c:v>
                </c:pt>
                <c:pt idx="311">
                  <c:v>1.4373100000000001E-6</c:v>
                </c:pt>
                <c:pt idx="312">
                  <c:v>1.4348199999999999E-6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1BDC-4360-9474-77C5C104F967}"/>
            </c:ext>
          </c:extLst>
        </c:ser>
        <c:ser>
          <c:idx val="4"/>
          <c:order val="4"/>
          <c:tx>
            <c:strRef>
              <c:f>'no2 distribution'!$M$1:$N$1</c:f>
              <c:strCache>
                <c:ptCount val="1"/>
                <c:pt idx="0">
                  <c:v>SN 0.8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'no2 distribution'!$M$3:$M$315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'no2 distribution'!$N$3:$N$315</c:f>
              <c:numCache>
                <c:formatCode>0.00E+00</c:formatCode>
                <c:ptCount val="313"/>
                <c:pt idx="0">
                  <c:v>4.6274399999999998E-10</c:v>
                </c:pt>
                <c:pt idx="1">
                  <c:v>5.0490600000000003E-10</c:v>
                </c:pt>
                <c:pt idx="2">
                  <c:v>5.4016599999999997E-10</c:v>
                </c:pt>
                <c:pt idx="3">
                  <c:v>5.6995400000000002E-10</c:v>
                </c:pt>
                <c:pt idx="4">
                  <c:v>5.8728099999999997E-10</c:v>
                </c:pt>
                <c:pt idx="5">
                  <c:v>5.8696799999999997E-10</c:v>
                </c:pt>
                <c:pt idx="6">
                  <c:v>5.6942500000000003E-10</c:v>
                </c:pt>
                <c:pt idx="7">
                  <c:v>5.4075200000000004E-10</c:v>
                </c:pt>
                <c:pt idx="8">
                  <c:v>5.0451099999999995E-10</c:v>
                </c:pt>
                <c:pt idx="9">
                  <c:v>4.6299099999999998E-10</c:v>
                </c:pt>
                <c:pt idx="10">
                  <c:v>4.2798E-10</c:v>
                </c:pt>
                <c:pt idx="11">
                  <c:v>4.1561099999999998E-10</c:v>
                </c:pt>
                <c:pt idx="12">
                  <c:v>4.3667399999999999E-10</c:v>
                </c:pt>
                <c:pt idx="13">
                  <c:v>5.1173900000000003E-10</c:v>
                </c:pt>
                <c:pt idx="14">
                  <c:v>6.9795099999999996E-10</c:v>
                </c:pt>
                <c:pt idx="15">
                  <c:v>1.1160299999999999E-9</c:v>
                </c:pt>
                <c:pt idx="16">
                  <c:v>2.0901600000000002E-9</c:v>
                </c:pt>
                <c:pt idx="17">
                  <c:v>4.3353700000000001E-9</c:v>
                </c:pt>
                <c:pt idx="18">
                  <c:v>9.6472600000000005E-9</c:v>
                </c:pt>
                <c:pt idx="19">
                  <c:v>2.1906300000000001E-8</c:v>
                </c:pt>
                <c:pt idx="20">
                  <c:v>4.7098700000000001E-8</c:v>
                </c:pt>
                <c:pt idx="21">
                  <c:v>9.7646300000000003E-8</c:v>
                </c:pt>
                <c:pt idx="22">
                  <c:v>1.9752899999999999E-7</c:v>
                </c:pt>
                <c:pt idx="23">
                  <c:v>3.8223E-7</c:v>
                </c:pt>
                <c:pt idx="24">
                  <c:v>6.8864900000000004E-7</c:v>
                </c:pt>
                <c:pt idx="25">
                  <c:v>1.1246899999999999E-6</c:v>
                </c:pt>
                <c:pt idx="26">
                  <c:v>1.6426E-6</c:v>
                </c:pt>
                <c:pt idx="27">
                  <c:v>2.1600300000000001E-6</c:v>
                </c:pt>
                <c:pt idx="28">
                  <c:v>2.5602500000000002E-6</c:v>
                </c:pt>
                <c:pt idx="29">
                  <c:v>2.7829999999999999E-6</c:v>
                </c:pt>
                <c:pt idx="30">
                  <c:v>2.7829999999999999E-6</c:v>
                </c:pt>
                <c:pt idx="31">
                  <c:v>2.8798299999999999E-6</c:v>
                </c:pt>
                <c:pt idx="32">
                  <c:v>2.9118199999999999E-6</c:v>
                </c:pt>
                <c:pt idx="33">
                  <c:v>2.9127300000000001E-6</c:v>
                </c:pt>
                <c:pt idx="34">
                  <c:v>2.8993299999999999E-6</c:v>
                </c:pt>
                <c:pt idx="35">
                  <c:v>2.8804899999999999E-6</c:v>
                </c:pt>
                <c:pt idx="36">
                  <c:v>2.8600799999999998E-6</c:v>
                </c:pt>
                <c:pt idx="37">
                  <c:v>2.8397300000000001E-6</c:v>
                </c:pt>
                <c:pt idx="38">
                  <c:v>2.8205400000000002E-6</c:v>
                </c:pt>
                <c:pt idx="39">
                  <c:v>2.8030399999999999E-6</c:v>
                </c:pt>
                <c:pt idx="40">
                  <c:v>2.7872600000000001E-6</c:v>
                </c:pt>
                <c:pt idx="41">
                  <c:v>2.7736E-6</c:v>
                </c:pt>
                <c:pt idx="42">
                  <c:v>2.7622800000000001E-6</c:v>
                </c:pt>
                <c:pt idx="43">
                  <c:v>2.75287E-6</c:v>
                </c:pt>
                <c:pt idx="44">
                  <c:v>2.7449900000000001E-6</c:v>
                </c:pt>
                <c:pt idx="45">
                  <c:v>2.7383900000000001E-6</c:v>
                </c:pt>
                <c:pt idx="46">
                  <c:v>2.73285E-6</c:v>
                </c:pt>
                <c:pt idx="47">
                  <c:v>2.7281300000000002E-6</c:v>
                </c:pt>
                <c:pt idx="48">
                  <c:v>2.7240500000000002E-6</c:v>
                </c:pt>
                <c:pt idx="49">
                  <c:v>2.7204600000000002E-6</c:v>
                </c:pt>
                <c:pt idx="50">
                  <c:v>2.7172399999999998E-6</c:v>
                </c:pt>
                <c:pt idx="51">
                  <c:v>2.7142900000000001E-6</c:v>
                </c:pt>
                <c:pt idx="52">
                  <c:v>2.7115499999999999E-6</c:v>
                </c:pt>
                <c:pt idx="53">
                  <c:v>2.7089399999999999E-6</c:v>
                </c:pt>
                <c:pt idx="54">
                  <c:v>2.7064399999999999E-6</c:v>
                </c:pt>
                <c:pt idx="55">
                  <c:v>2.7040100000000001E-6</c:v>
                </c:pt>
                <c:pt idx="56">
                  <c:v>2.7016199999999998E-6</c:v>
                </c:pt>
                <c:pt idx="57">
                  <c:v>2.69925E-6</c:v>
                </c:pt>
                <c:pt idx="58">
                  <c:v>2.6969E-6</c:v>
                </c:pt>
                <c:pt idx="59">
                  <c:v>2.6969E-6</c:v>
                </c:pt>
                <c:pt idx="60">
                  <c:v>2.6945300000000002E-6</c:v>
                </c:pt>
                <c:pt idx="61">
                  <c:v>2.69213E-6</c:v>
                </c:pt>
                <c:pt idx="62">
                  <c:v>2.68969E-6</c:v>
                </c:pt>
                <c:pt idx="63">
                  <c:v>2.6871999999999999E-6</c:v>
                </c:pt>
                <c:pt idx="64">
                  <c:v>2.6846500000000002E-6</c:v>
                </c:pt>
                <c:pt idx="65">
                  <c:v>2.6820700000000001E-6</c:v>
                </c:pt>
                <c:pt idx="66">
                  <c:v>2.6794699999999999E-6</c:v>
                </c:pt>
                <c:pt idx="67">
                  <c:v>2.6768400000000002E-6</c:v>
                </c:pt>
                <c:pt idx="68">
                  <c:v>2.6741899999999999E-6</c:v>
                </c:pt>
                <c:pt idx="69">
                  <c:v>2.67151E-6</c:v>
                </c:pt>
                <c:pt idx="70">
                  <c:v>2.6688000000000002E-6</c:v>
                </c:pt>
                <c:pt idx="71">
                  <c:v>2.6660500000000001E-6</c:v>
                </c:pt>
                <c:pt idx="72">
                  <c:v>2.66327E-6</c:v>
                </c:pt>
                <c:pt idx="73">
                  <c:v>2.6604599999999999E-6</c:v>
                </c:pt>
                <c:pt idx="74">
                  <c:v>2.6576199999999999E-6</c:v>
                </c:pt>
                <c:pt idx="75">
                  <c:v>2.65477E-6</c:v>
                </c:pt>
                <c:pt idx="76">
                  <c:v>2.6519200000000001E-6</c:v>
                </c:pt>
                <c:pt idx="77">
                  <c:v>2.6519200000000001E-6</c:v>
                </c:pt>
                <c:pt idx="78">
                  <c:v>2.6490399999999998E-6</c:v>
                </c:pt>
                <c:pt idx="79">
                  <c:v>2.6460799999999998E-6</c:v>
                </c:pt>
                <c:pt idx="80">
                  <c:v>2.6430400000000002E-6</c:v>
                </c:pt>
                <c:pt idx="81">
                  <c:v>2.6399100000000002E-6</c:v>
                </c:pt>
                <c:pt idx="82">
                  <c:v>2.63671E-6</c:v>
                </c:pt>
                <c:pt idx="83">
                  <c:v>2.6334200000000002E-6</c:v>
                </c:pt>
                <c:pt idx="84">
                  <c:v>2.6300600000000002E-6</c:v>
                </c:pt>
                <c:pt idx="85">
                  <c:v>2.6266399999999998E-6</c:v>
                </c:pt>
                <c:pt idx="86">
                  <c:v>2.6231400000000002E-6</c:v>
                </c:pt>
                <c:pt idx="87">
                  <c:v>2.6195699999999999E-6</c:v>
                </c:pt>
                <c:pt idx="88">
                  <c:v>2.6159400000000001E-6</c:v>
                </c:pt>
                <c:pt idx="89">
                  <c:v>2.6122199999999999E-6</c:v>
                </c:pt>
                <c:pt idx="90">
                  <c:v>2.6084400000000001E-6</c:v>
                </c:pt>
                <c:pt idx="91">
                  <c:v>2.6046099999999999E-6</c:v>
                </c:pt>
                <c:pt idx="92">
                  <c:v>2.6007700000000002E-6</c:v>
                </c:pt>
                <c:pt idx="93">
                  <c:v>2.5969300000000001E-6</c:v>
                </c:pt>
                <c:pt idx="94">
                  <c:v>2.5930899999999999E-6</c:v>
                </c:pt>
                <c:pt idx="95">
                  <c:v>2.5892300000000001E-6</c:v>
                </c:pt>
                <c:pt idx="96">
                  <c:v>2.58536E-6</c:v>
                </c:pt>
                <c:pt idx="97">
                  <c:v>2.5814899999999999E-6</c:v>
                </c:pt>
                <c:pt idx="98">
                  <c:v>2.5776000000000001E-6</c:v>
                </c:pt>
                <c:pt idx="99">
                  <c:v>2.5737099999999999E-6</c:v>
                </c:pt>
                <c:pt idx="100">
                  <c:v>2.5697999999999999E-6</c:v>
                </c:pt>
                <c:pt idx="101">
                  <c:v>2.56589E-6</c:v>
                </c:pt>
                <c:pt idx="102">
                  <c:v>2.5619599999999999E-6</c:v>
                </c:pt>
                <c:pt idx="103">
                  <c:v>2.55802E-6</c:v>
                </c:pt>
                <c:pt idx="104">
                  <c:v>2.55406E-6</c:v>
                </c:pt>
                <c:pt idx="105">
                  <c:v>2.5500900000000001E-6</c:v>
                </c:pt>
                <c:pt idx="106">
                  <c:v>2.5461000000000001E-6</c:v>
                </c:pt>
                <c:pt idx="107">
                  <c:v>2.5420800000000001E-6</c:v>
                </c:pt>
                <c:pt idx="108">
                  <c:v>2.5380500000000002E-6</c:v>
                </c:pt>
                <c:pt idx="109">
                  <c:v>2.5339800000000001E-6</c:v>
                </c:pt>
                <c:pt idx="110">
                  <c:v>2.5298899999999998E-6</c:v>
                </c:pt>
                <c:pt idx="111">
                  <c:v>2.5257199999999999E-6</c:v>
                </c:pt>
                <c:pt idx="112">
                  <c:v>2.5257199999999999E-6</c:v>
                </c:pt>
                <c:pt idx="113">
                  <c:v>2.5214900000000001E-6</c:v>
                </c:pt>
                <c:pt idx="114">
                  <c:v>2.5172199999999999E-6</c:v>
                </c:pt>
                <c:pt idx="115">
                  <c:v>2.51291E-6</c:v>
                </c:pt>
                <c:pt idx="116">
                  <c:v>2.50857E-6</c:v>
                </c:pt>
                <c:pt idx="117">
                  <c:v>2.5041899999999998E-6</c:v>
                </c:pt>
                <c:pt idx="118">
                  <c:v>2.4997899999999999E-6</c:v>
                </c:pt>
                <c:pt idx="119">
                  <c:v>2.4953500000000002E-6</c:v>
                </c:pt>
                <c:pt idx="120">
                  <c:v>2.4909000000000002E-6</c:v>
                </c:pt>
                <c:pt idx="121">
                  <c:v>2.4864200000000002E-6</c:v>
                </c:pt>
                <c:pt idx="122">
                  <c:v>2.4819100000000002E-6</c:v>
                </c:pt>
                <c:pt idx="123">
                  <c:v>2.4773899999999999E-6</c:v>
                </c:pt>
                <c:pt idx="124">
                  <c:v>2.4728400000000001E-6</c:v>
                </c:pt>
                <c:pt idx="125">
                  <c:v>2.46828E-6</c:v>
                </c:pt>
                <c:pt idx="126">
                  <c:v>2.4636800000000001E-6</c:v>
                </c:pt>
                <c:pt idx="127">
                  <c:v>2.4590600000000001E-6</c:v>
                </c:pt>
                <c:pt idx="128">
                  <c:v>2.4544000000000002E-6</c:v>
                </c:pt>
                <c:pt idx="129">
                  <c:v>2.4497099999999999E-6</c:v>
                </c:pt>
                <c:pt idx="130">
                  <c:v>2.4450299999999999E-6</c:v>
                </c:pt>
                <c:pt idx="131">
                  <c:v>2.4404099999999998E-6</c:v>
                </c:pt>
                <c:pt idx="132">
                  <c:v>2.4358500000000001E-6</c:v>
                </c:pt>
                <c:pt idx="133">
                  <c:v>2.4313400000000002E-6</c:v>
                </c:pt>
                <c:pt idx="134">
                  <c:v>2.4268900000000002E-6</c:v>
                </c:pt>
                <c:pt idx="135">
                  <c:v>2.42251E-6</c:v>
                </c:pt>
                <c:pt idx="136">
                  <c:v>2.4181799999999999E-6</c:v>
                </c:pt>
                <c:pt idx="137">
                  <c:v>2.4138999999999999E-6</c:v>
                </c:pt>
                <c:pt idx="138">
                  <c:v>2.4096799999999999E-6</c:v>
                </c:pt>
                <c:pt idx="139">
                  <c:v>2.4055199999999998E-6</c:v>
                </c:pt>
                <c:pt idx="140">
                  <c:v>2.4014E-6</c:v>
                </c:pt>
                <c:pt idx="141">
                  <c:v>2.39732E-6</c:v>
                </c:pt>
                <c:pt idx="142">
                  <c:v>2.3932799999999999E-6</c:v>
                </c:pt>
                <c:pt idx="143">
                  <c:v>2.38928E-6</c:v>
                </c:pt>
                <c:pt idx="144">
                  <c:v>2.38928E-6</c:v>
                </c:pt>
                <c:pt idx="145">
                  <c:v>2.3852500000000002E-6</c:v>
                </c:pt>
                <c:pt idx="146">
                  <c:v>2.3811500000000001E-6</c:v>
                </c:pt>
                <c:pt idx="147">
                  <c:v>2.3769800000000002E-6</c:v>
                </c:pt>
                <c:pt idx="148">
                  <c:v>2.37274E-6</c:v>
                </c:pt>
                <c:pt idx="149">
                  <c:v>2.36843E-6</c:v>
                </c:pt>
                <c:pt idx="150">
                  <c:v>2.36404E-6</c:v>
                </c:pt>
                <c:pt idx="151">
                  <c:v>2.3595800000000001E-6</c:v>
                </c:pt>
                <c:pt idx="152">
                  <c:v>2.3550400000000002E-6</c:v>
                </c:pt>
                <c:pt idx="153">
                  <c:v>2.3504399999999998E-6</c:v>
                </c:pt>
                <c:pt idx="154">
                  <c:v>2.3457799999999999E-6</c:v>
                </c:pt>
                <c:pt idx="155">
                  <c:v>2.3410600000000001E-6</c:v>
                </c:pt>
                <c:pt idx="156">
                  <c:v>2.3363E-6</c:v>
                </c:pt>
                <c:pt idx="157">
                  <c:v>2.3314900000000002E-6</c:v>
                </c:pt>
                <c:pt idx="158">
                  <c:v>2.32665E-6</c:v>
                </c:pt>
                <c:pt idx="159">
                  <c:v>2.3217799999999998E-6</c:v>
                </c:pt>
                <c:pt idx="160">
                  <c:v>2.3168800000000001E-6</c:v>
                </c:pt>
                <c:pt idx="161">
                  <c:v>2.3119499999999999E-6</c:v>
                </c:pt>
                <c:pt idx="162">
                  <c:v>2.30701E-6</c:v>
                </c:pt>
                <c:pt idx="163">
                  <c:v>2.3020499999999998E-6</c:v>
                </c:pt>
                <c:pt idx="164">
                  <c:v>2.29707E-6</c:v>
                </c:pt>
                <c:pt idx="165">
                  <c:v>2.2920700000000001E-6</c:v>
                </c:pt>
                <c:pt idx="166">
                  <c:v>2.2870599999999998E-6</c:v>
                </c:pt>
                <c:pt idx="167">
                  <c:v>2.2820400000000002E-6</c:v>
                </c:pt>
                <c:pt idx="168">
                  <c:v>2.277E-6</c:v>
                </c:pt>
                <c:pt idx="169">
                  <c:v>2.2719600000000002E-6</c:v>
                </c:pt>
                <c:pt idx="170">
                  <c:v>2.26692E-6</c:v>
                </c:pt>
                <c:pt idx="171">
                  <c:v>2.2618699999999999E-6</c:v>
                </c:pt>
                <c:pt idx="172">
                  <c:v>2.2568300000000001E-6</c:v>
                </c:pt>
                <c:pt idx="173">
                  <c:v>2.2517800000000001E-6</c:v>
                </c:pt>
                <c:pt idx="174">
                  <c:v>2.2467399999999999E-6</c:v>
                </c:pt>
                <c:pt idx="175">
                  <c:v>2.2417000000000001E-6</c:v>
                </c:pt>
                <c:pt idx="176">
                  <c:v>2.2366700000000001E-6</c:v>
                </c:pt>
                <c:pt idx="177">
                  <c:v>2.2316400000000002E-6</c:v>
                </c:pt>
                <c:pt idx="178">
                  <c:v>2.2266200000000001E-6</c:v>
                </c:pt>
                <c:pt idx="179">
                  <c:v>2.22163E-6</c:v>
                </c:pt>
                <c:pt idx="180">
                  <c:v>2.2166699999999999E-6</c:v>
                </c:pt>
                <c:pt idx="181">
                  <c:v>2.2117299999999999E-6</c:v>
                </c:pt>
                <c:pt idx="182">
                  <c:v>2.2068199999999999E-6</c:v>
                </c:pt>
                <c:pt idx="183">
                  <c:v>2.2019500000000002E-6</c:v>
                </c:pt>
                <c:pt idx="184">
                  <c:v>2.1971199999999998E-6</c:v>
                </c:pt>
                <c:pt idx="185">
                  <c:v>2.1923300000000002E-6</c:v>
                </c:pt>
                <c:pt idx="186">
                  <c:v>2.1875900000000002E-6</c:v>
                </c:pt>
                <c:pt idx="187">
                  <c:v>2.1875900000000002E-6</c:v>
                </c:pt>
                <c:pt idx="188">
                  <c:v>2.1828800000000002E-6</c:v>
                </c:pt>
                <c:pt idx="189">
                  <c:v>2.1781899999999999E-6</c:v>
                </c:pt>
                <c:pt idx="190">
                  <c:v>2.1735099999999999E-6</c:v>
                </c:pt>
                <c:pt idx="191">
                  <c:v>2.16885E-6</c:v>
                </c:pt>
                <c:pt idx="192">
                  <c:v>2.1641900000000001E-6</c:v>
                </c:pt>
                <c:pt idx="193">
                  <c:v>2.1595400000000001E-6</c:v>
                </c:pt>
                <c:pt idx="194">
                  <c:v>2.15489E-6</c:v>
                </c:pt>
                <c:pt idx="195">
                  <c:v>2.1502499999999999E-6</c:v>
                </c:pt>
                <c:pt idx="196">
                  <c:v>2.1455999999999998E-6</c:v>
                </c:pt>
                <c:pt idx="197">
                  <c:v>2.1409600000000001E-6</c:v>
                </c:pt>
                <c:pt idx="198">
                  <c:v>2.1363199999999999E-6</c:v>
                </c:pt>
                <c:pt idx="199">
                  <c:v>2.1316800000000001E-6</c:v>
                </c:pt>
                <c:pt idx="200">
                  <c:v>2.12704E-6</c:v>
                </c:pt>
                <c:pt idx="201">
                  <c:v>2.1224000000000002E-6</c:v>
                </c:pt>
                <c:pt idx="202">
                  <c:v>2.11776E-6</c:v>
                </c:pt>
                <c:pt idx="203">
                  <c:v>2.1131199999999999E-6</c:v>
                </c:pt>
                <c:pt idx="204">
                  <c:v>2.1084800000000001E-6</c:v>
                </c:pt>
                <c:pt idx="205">
                  <c:v>2.1038300000000001E-6</c:v>
                </c:pt>
                <c:pt idx="206">
                  <c:v>2.0991899999999999E-6</c:v>
                </c:pt>
                <c:pt idx="207">
                  <c:v>2.09456E-6</c:v>
                </c:pt>
                <c:pt idx="208">
                  <c:v>2.0899500000000002E-6</c:v>
                </c:pt>
                <c:pt idx="209">
                  <c:v>2.08537E-6</c:v>
                </c:pt>
                <c:pt idx="210">
                  <c:v>2.0808000000000001E-6</c:v>
                </c:pt>
                <c:pt idx="211">
                  <c:v>2.0762600000000001E-6</c:v>
                </c:pt>
                <c:pt idx="212">
                  <c:v>2.0717399999999998E-6</c:v>
                </c:pt>
                <c:pt idx="213">
                  <c:v>2.0672400000000001E-6</c:v>
                </c:pt>
                <c:pt idx="214">
                  <c:v>2.0627600000000001E-6</c:v>
                </c:pt>
                <c:pt idx="215">
                  <c:v>2.0583100000000001E-6</c:v>
                </c:pt>
                <c:pt idx="216">
                  <c:v>2.0538799999999998E-6</c:v>
                </c:pt>
                <c:pt idx="217">
                  <c:v>2.0494799999999999E-6</c:v>
                </c:pt>
                <c:pt idx="218">
                  <c:v>2.0451000000000001E-6</c:v>
                </c:pt>
                <c:pt idx="219">
                  <c:v>2.0407600000000002E-6</c:v>
                </c:pt>
                <c:pt idx="220">
                  <c:v>2.0364399999999999E-6</c:v>
                </c:pt>
                <c:pt idx="221">
                  <c:v>2.0321399999999998E-6</c:v>
                </c:pt>
                <c:pt idx="222">
                  <c:v>2.02788E-6</c:v>
                </c:pt>
                <c:pt idx="223">
                  <c:v>2.0236500000000001E-6</c:v>
                </c:pt>
                <c:pt idx="224">
                  <c:v>2.0194500000000002E-6</c:v>
                </c:pt>
                <c:pt idx="225">
                  <c:v>2.0152799999999999E-6</c:v>
                </c:pt>
                <c:pt idx="226">
                  <c:v>2.0111499999999998E-6</c:v>
                </c:pt>
                <c:pt idx="227">
                  <c:v>2.00706E-6</c:v>
                </c:pt>
                <c:pt idx="228">
                  <c:v>2.0030499999999998E-6</c:v>
                </c:pt>
                <c:pt idx="229">
                  <c:v>2.0030499999999998E-6</c:v>
                </c:pt>
                <c:pt idx="230">
                  <c:v>1.9991200000000002E-6</c:v>
                </c:pt>
                <c:pt idx="231">
                  <c:v>1.9952099999999998E-6</c:v>
                </c:pt>
                <c:pt idx="232">
                  <c:v>1.9913299999999999E-6</c:v>
                </c:pt>
                <c:pt idx="233">
                  <c:v>1.98747E-6</c:v>
                </c:pt>
                <c:pt idx="234">
                  <c:v>1.9836200000000001E-6</c:v>
                </c:pt>
                <c:pt idx="235">
                  <c:v>1.97978E-6</c:v>
                </c:pt>
                <c:pt idx="236">
                  <c:v>1.9759500000000001E-6</c:v>
                </c:pt>
                <c:pt idx="237">
                  <c:v>1.97211E-6</c:v>
                </c:pt>
                <c:pt idx="238">
                  <c:v>1.9682699999999999E-6</c:v>
                </c:pt>
                <c:pt idx="239">
                  <c:v>1.9644300000000002E-6</c:v>
                </c:pt>
                <c:pt idx="240">
                  <c:v>1.9605900000000001E-6</c:v>
                </c:pt>
                <c:pt idx="241">
                  <c:v>1.9567499999999999E-6</c:v>
                </c:pt>
                <c:pt idx="242">
                  <c:v>1.9528900000000001E-6</c:v>
                </c:pt>
                <c:pt idx="243">
                  <c:v>1.9490400000000001E-6</c:v>
                </c:pt>
                <c:pt idx="244">
                  <c:v>1.94517E-6</c:v>
                </c:pt>
                <c:pt idx="245">
                  <c:v>1.9412999999999999E-6</c:v>
                </c:pt>
                <c:pt idx="246">
                  <c:v>1.93742E-6</c:v>
                </c:pt>
                <c:pt idx="247">
                  <c:v>1.9335300000000002E-6</c:v>
                </c:pt>
                <c:pt idx="248">
                  <c:v>1.9296300000000001E-6</c:v>
                </c:pt>
                <c:pt idx="249">
                  <c:v>1.9257399999999999E-6</c:v>
                </c:pt>
                <c:pt idx="250">
                  <c:v>1.9218399999999998E-6</c:v>
                </c:pt>
                <c:pt idx="251">
                  <c:v>1.9179400000000001E-6</c:v>
                </c:pt>
                <c:pt idx="252">
                  <c:v>1.9140400000000001E-6</c:v>
                </c:pt>
                <c:pt idx="253">
                  <c:v>1.91014E-6</c:v>
                </c:pt>
                <c:pt idx="254">
                  <c:v>1.90625E-6</c:v>
                </c:pt>
                <c:pt idx="255">
                  <c:v>1.90625E-6</c:v>
                </c:pt>
                <c:pt idx="256">
                  <c:v>1.9023599999999999E-6</c:v>
                </c:pt>
                <c:pt idx="257">
                  <c:v>1.89845E-6</c:v>
                </c:pt>
                <c:pt idx="258">
                  <c:v>1.8945100000000001E-6</c:v>
                </c:pt>
                <c:pt idx="259">
                  <c:v>1.8905500000000001E-6</c:v>
                </c:pt>
                <c:pt idx="260">
                  <c:v>1.88656E-6</c:v>
                </c:pt>
                <c:pt idx="261">
                  <c:v>1.88254E-6</c:v>
                </c:pt>
                <c:pt idx="262">
                  <c:v>1.87848E-6</c:v>
                </c:pt>
                <c:pt idx="263">
                  <c:v>1.8743800000000001E-6</c:v>
                </c:pt>
                <c:pt idx="264">
                  <c:v>1.8702300000000001E-6</c:v>
                </c:pt>
                <c:pt idx="265">
                  <c:v>1.8660199999999999E-6</c:v>
                </c:pt>
                <c:pt idx="266">
                  <c:v>1.8617600000000001E-6</c:v>
                </c:pt>
                <c:pt idx="267">
                  <c:v>1.8574100000000001E-6</c:v>
                </c:pt>
                <c:pt idx="268">
                  <c:v>1.8529399999999999E-6</c:v>
                </c:pt>
                <c:pt idx="269">
                  <c:v>1.8483200000000001E-6</c:v>
                </c:pt>
                <c:pt idx="270">
                  <c:v>1.8435400000000001E-6</c:v>
                </c:pt>
                <c:pt idx="271">
                  <c:v>1.83859E-6</c:v>
                </c:pt>
                <c:pt idx="272">
                  <c:v>1.8334399999999999E-6</c:v>
                </c:pt>
                <c:pt idx="273">
                  <c:v>1.82808E-6</c:v>
                </c:pt>
                <c:pt idx="274">
                  <c:v>1.8224900000000001E-6</c:v>
                </c:pt>
                <c:pt idx="275">
                  <c:v>1.8166600000000001E-6</c:v>
                </c:pt>
                <c:pt idx="276">
                  <c:v>1.8105700000000001E-6</c:v>
                </c:pt>
                <c:pt idx="277">
                  <c:v>1.8042199999999999E-6</c:v>
                </c:pt>
                <c:pt idx="278">
                  <c:v>1.7975900000000001E-6</c:v>
                </c:pt>
                <c:pt idx="279">
                  <c:v>1.7906799999999999E-6</c:v>
                </c:pt>
                <c:pt idx="280">
                  <c:v>1.7834900000000001E-6</c:v>
                </c:pt>
                <c:pt idx="281">
                  <c:v>1.7760199999999999E-6</c:v>
                </c:pt>
                <c:pt idx="282">
                  <c:v>1.76825E-6</c:v>
                </c:pt>
                <c:pt idx="283">
                  <c:v>1.76015E-6</c:v>
                </c:pt>
                <c:pt idx="284">
                  <c:v>1.7517300000000001E-6</c:v>
                </c:pt>
                <c:pt idx="285">
                  <c:v>1.7517300000000001E-6</c:v>
                </c:pt>
                <c:pt idx="286">
                  <c:v>1.74299E-6</c:v>
                </c:pt>
                <c:pt idx="287">
                  <c:v>1.73392E-6</c:v>
                </c:pt>
                <c:pt idx="288">
                  <c:v>1.7245299999999999E-6</c:v>
                </c:pt>
                <c:pt idx="289">
                  <c:v>1.7148099999999999E-6</c:v>
                </c:pt>
                <c:pt idx="290">
                  <c:v>1.70477E-6</c:v>
                </c:pt>
                <c:pt idx="291">
                  <c:v>1.6944E-6</c:v>
                </c:pt>
                <c:pt idx="292">
                  <c:v>1.6837099999999999E-6</c:v>
                </c:pt>
                <c:pt idx="293">
                  <c:v>1.6726699999999999E-6</c:v>
                </c:pt>
                <c:pt idx="294">
                  <c:v>1.6613099999999999E-6</c:v>
                </c:pt>
                <c:pt idx="295">
                  <c:v>1.64963E-6</c:v>
                </c:pt>
                <c:pt idx="296">
                  <c:v>1.6376499999999999E-6</c:v>
                </c:pt>
                <c:pt idx="297">
                  <c:v>1.62538E-6</c:v>
                </c:pt>
                <c:pt idx="298">
                  <c:v>1.61286E-6</c:v>
                </c:pt>
                <c:pt idx="299">
                  <c:v>1.6001200000000001E-6</c:v>
                </c:pt>
                <c:pt idx="300">
                  <c:v>1.5872199999999999E-6</c:v>
                </c:pt>
                <c:pt idx="301">
                  <c:v>1.57421E-6</c:v>
                </c:pt>
                <c:pt idx="302">
                  <c:v>1.56113E-6</c:v>
                </c:pt>
                <c:pt idx="303">
                  <c:v>1.5480499999999999E-6</c:v>
                </c:pt>
                <c:pt idx="304">
                  <c:v>1.53508E-6</c:v>
                </c:pt>
                <c:pt idx="305">
                  <c:v>1.52236E-6</c:v>
                </c:pt>
                <c:pt idx="306">
                  <c:v>1.50998E-6</c:v>
                </c:pt>
                <c:pt idx="307">
                  <c:v>1.49811E-6</c:v>
                </c:pt>
                <c:pt idx="308">
                  <c:v>1.48692E-6</c:v>
                </c:pt>
                <c:pt idx="309">
                  <c:v>1.47671E-6</c:v>
                </c:pt>
                <c:pt idx="310">
                  <c:v>1.46797E-6</c:v>
                </c:pt>
                <c:pt idx="311">
                  <c:v>1.46151E-6</c:v>
                </c:pt>
                <c:pt idx="312">
                  <c:v>1.4589600000000001E-6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1BDC-4360-9474-77C5C104F967}"/>
            </c:ext>
          </c:extLst>
        </c:ser>
        <c:ser>
          <c:idx val="5"/>
          <c:order val="5"/>
          <c:tx>
            <c:strRef>
              <c:f>'no2 distribution'!$P$1:$Q$1</c:f>
              <c:strCache>
                <c:ptCount val="1"/>
                <c:pt idx="0">
                  <c:v>SN 1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'no2 distribution'!$P$3:$P$315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'no2 distribution'!$Q$3:$Q$315</c:f>
              <c:numCache>
                <c:formatCode>0.00E+00</c:formatCode>
                <c:ptCount val="313"/>
                <c:pt idx="0">
                  <c:v>2.7462699999999999E-10</c:v>
                </c:pt>
                <c:pt idx="1">
                  <c:v>2.9907400000000002E-10</c:v>
                </c:pt>
                <c:pt idx="2">
                  <c:v>3.1743199999999997E-10</c:v>
                </c:pt>
                <c:pt idx="3">
                  <c:v>3.2502400000000001E-10</c:v>
                </c:pt>
                <c:pt idx="4">
                  <c:v>3.2043399999999998E-10</c:v>
                </c:pt>
                <c:pt idx="5">
                  <c:v>3.05207E-10</c:v>
                </c:pt>
                <c:pt idx="6">
                  <c:v>2.8214299999999999E-10</c:v>
                </c:pt>
                <c:pt idx="7">
                  <c:v>2.55543E-10</c:v>
                </c:pt>
                <c:pt idx="8">
                  <c:v>2.30108E-10</c:v>
                </c:pt>
                <c:pt idx="9">
                  <c:v>2.15632E-10</c:v>
                </c:pt>
                <c:pt idx="10">
                  <c:v>2.1800400000000001E-10</c:v>
                </c:pt>
                <c:pt idx="11">
                  <c:v>2.3895900000000001E-10</c:v>
                </c:pt>
                <c:pt idx="12">
                  <c:v>2.8429000000000001E-10</c:v>
                </c:pt>
                <c:pt idx="13">
                  <c:v>3.61887E-10</c:v>
                </c:pt>
                <c:pt idx="14">
                  <c:v>4.8021000000000004E-10</c:v>
                </c:pt>
                <c:pt idx="15">
                  <c:v>6.5256800000000004E-10</c:v>
                </c:pt>
                <c:pt idx="16">
                  <c:v>9.0883800000000002E-10</c:v>
                </c:pt>
                <c:pt idx="17">
                  <c:v>1.33283E-9</c:v>
                </c:pt>
                <c:pt idx="18">
                  <c:v>2.1572500000000002E-9</c:v>
                </c:pt>
                <c:pt idx="19">
                  <c:v>3.9447000000000002E-9</c:v>
                </c:pt>
                <c:pt idx="20">
                  <c:v>8.03846E-9</c:v>
                </c:pt>
                <c:pt idx="21">
                  <c:v>1.69552E-8</c:v>
                </c:pt>
                <c:pt idx="22">
                  <c:v>3.53245E-8</c:v>
                </c:pt>
                <c:pt idx="23">
                  <c:v>7.1520200000000005E-8</c:v>
                </c:pt>
                <c:pt idx="24">
                  <c:v>1.4093700000000001E-7</c:v>
                </c:pt>
                <c:pt idx="25">
                  <c:v>2.6795400000000002E-7</c:v>
                </c:pt>
                <c:pt idx="26">
                  <c:v>4.8254100000000001E-7</c:v>
                </c:pt>
                <c:pt idx="27">
                  <c:v>8.0780599999999997E-7</c:v>
                </c:pt>
                <c:pt idx="28">
                  <c:v>1.23796E-6</c:v>
                </c:pt>
                <c:pt idx="29">
                  <c:v>1.7281199999999999E-6</c:v>
                </c:pt>
                <c:pt idx="30">
                  <c:v>1.7281199999999999E-6</c:v>
                </c:pt>
                <c:pt idx="31">
                  <c:v>2.2144200000000001E-6</c:v>
                </c:pt>
                <c:pt idx="32">
                  <c:v>2.5955299999999999E-6</c:v>
                </c:pt>
                <c:pt idx="33">
                  <c:v>2.8185000000000002E-6</c:v>
                </c:pt>
                <c:pt idx="34">
                  <c:v>2.9297500000000002E-6</c:v>
                </c:pt>
                <c:pt idx="35">
                  <c:v>2.9807900000000001E-6</c:v>
                </c:pt>
                <c:pt idx="36">
                  <c:v>3.00196E-6</c:v>
                </c:pt>
                <c:pt idx="37">
                  <c:v>3.0067700000000002E-6</c:v>
                </c:pt>
                <c:pt idx="38">
                  <c:v>3.0029999999999999E-6</c:v>
                </c:pt>
                <c:pt idx="39">
                  <c:v>2.9950199999999998E-6</c:v>
                </c:pt>
                <c:pt idx="40">
                  <c:v>2.9853200000000002E-6</c:v>
                </c:pt>
                <c:pt idx="41">
                  <c:v>2.9758E-6</c:v>
                </c:pt>
                <c:pt idx="42">
                  <c:v>2.96692E-6</c:v>
                </c:pt>
                <c:pt idx="43">
                  <c:v>2.95868E-6</c:v>
                </c:pt>
                <c:pt idx="44">
                  <c:v>2.9513699999999998E-6</c:v>
                </c:pt>
                <c:pt idx="45">
                  <c:v>2.9451E-6</c:v>
                </c:pt>
                <c:pt idx="46">
                  <c:v>2.9396600000000002E-6</c:v>
                </c:pt>
                <c:pt idx="47">
                  <c:v>2.9348499999999999E-6</c:v>
                </c:pt>
                <c:pt idx="48">
                  <c:v>2.93057E-6</c:v>
                </c:pt>
                <c:pt idx="49">
                  <c:v>2.9267299999999998E-6</c:v>
                </c:pt>
                <c:pt idx="50">
                  <c:v>2.9232199999999999E-6</c:v>
                </c:pt>
                <c:pt idx="51">
                  <c:v>2.91994E-6</c:v>
                </c:pt>
                <c:pt idx="52">
                  <c:v>2.91681E-6</c:v>
                </c:pt>
                <c:pt idx="53">
                  <c:v>2.9138E-6</c:v>
                </c:pt>
                <c:pt idx="54">
                  <c:v>2.9108600000000001E-6</c:v>
                </c:pt>
                <c:pt idx="55">
                  <c:v>2.9079499999999998E-6</c:v>
                </c:pt>
                <c:pt idx="56">
                  <c:v>2.9050600000000001E-6</c:v>
                </c:pt>
                <c:pt idx="57">
                  <c:v>2.9021799999999998E-6</c:v>
                </c:pt>
                <c:pt idx="58">
                  <c:v>2.8992699999999999E-6</c:v>
                </c:pt>
                <c:pt idx="59">
                  <c:v>2.8992699999999999E-6</c:v>
                </c:pt>
                <c:pt idx="60">
                  <c:v>2.89631E-6</c:v>
                </c:pt>
                <c:pt idx="61">
                  <c:v>2.8932500000000002E-6</c:v>
                </c:pt>
                <c:pt idx="62">
                  <c:v>2.8900899999999998E-6</c:v>
                </c:pt>
                <c:pt idx="63">
                  <c:v>2.88686E-6</c:v>
                </c:pt>
                <c:pt idx="64">
                  <c:v>2.88353E-6</c:v>
                </c:pt>
                <c:pt idx="65">
                  <c:v>2.8801300000000002E-6</c:v>
                </c:pt>
                <c:pt idx="66">
                  <c:v>2.87664E-6</c:v>
                </c:pt>
                <c:pt idx="67">
                  <c:v>2.8730599999999998E-6</c:v>
                </c:pt>
                <c:pt idx="68">
                  <c:v>2.8694200000000001E-6</c:v>
                </c:pt>
                <c:pt idx="69">
                  <c:v>2.8657400000000002E-6</c:v>
                </c:pt>
                <c:pt idx="70">
                  <c:v>2.8620299999999999E-6</c:v>
                </c:pt>
                <c:pt idx="71">
                  <c:v>2.8582999999999998E-6</c:v>
                </c:pt>
                <c:pt idx="72">
                  <c:v>2.8545400000000002E-6</c:v>
                </c:pt>
                <c:pt idx="73">
                  <c:v>2.85076E-6</c:v>
                </c:pt>
                <c:pt idx="74">
                  <c:v>2.8469499999999999E-6</c:v>
                </c:pt>
                <c:pt idx="75">
                  <c:v>2.8431299999999999E-6</c:v>
                </c:pt>
                <c:pt idx="76">
                  <c:v>2.8392899999999998E-6</c:v>
                </c:pt>
                <c:pt idx="77">
                  <c:v>2.8392899999999998E-6</c:v>
                </c:pt>
                <c:pt idx="78">
                  <c:v>2.8354099999999998E-6</c:v>
                </c:pt>
                <c:pt idx="79">
                  <c:v>2.8314699999999999E-6</c:v>
                </c:pt>
                <c:pt idx="80">
                  <c:v>2.8274600000000002E-6</c:v>
                </c:pt>
                <c:pt idx="81">
                  <c:v>2.8233499999999998E-6</c:v>
                </c:pt>
                <c:pt idx="82">
                  <c:v>2.8191600000000002E-6</c:v>
                </c:pt>
                <c:pt idx="83">
                  <c:v>2.8148900000000001E-6</c:v>
                </c:pt>
                <c:pt idx="84">
                  <c:v>2.8105399999999999E-6</c:v>
                </c:pt>
                <c:pt idx="85">
                  <c:v>2.8061000000000001E-6</c:v>
                </c:pt>
                <c:pt idx="86">
                  <c:v>2.8015900000000001E-6</c:v>
                </c:pt>
                <c:pt idx="87">
                  <c:v>2.7970000000000001E-6</c:v>
                </c:pt>
                <c:pt idx="88">
                  <c:v>2.7923400000000002E-6</c:v>
                </c:pt>
                <c:pt idx="89">
                  <c:v>2.7876199999999999E-6</c:v>
                </c:pt>
                <c:pt idx="90">
                  <c:v>2.7828599999999998E-6</c:v>
                </c:pt>
                <c:pt idx="91">
                  <c:v>2.77808E-6</c:v>
                </c:pt>
                <c:pt idx="92">
                  <c:v>2.7732599999999999E-6</c:v>
                </c:pt>
                <c:pt idx="93">
                  <c:v>2.7684099999999999E-6</c:v>
                </c:pt>
                <c:pt idx="94">
                  <c:v>2.76352E-6</c:v>
                </c:pt>
                <c:pt idx="95">
                  <c:v>2.7586000000000002E-6</c:v>
                </c:pt>
                <c:pt idx="96">
                  <c:v>2.7536499999999999E-6</c:v>
                </c:pt>
                <c:pt idx="97">
                  <c:v>2.7486499999999999E-6</c:v>
                </c:pt>
                <c:pt idx="98">
                  <c:v>2.7436299999999999E-6</c:v>
                </c:pt>
                <c:pt idx="99">
                  <c:v>2.7385600000000001E-6</c:v>
                </c:pt>
                <c:pt idx="100">
                  <c:v>2.7334599999999999E-6</c:v>
                </c:pt>
                <c:pt idx="101">
                  <c:v>2.7283300000000002E-6</c:v>
                </c:pt>
                <c:pt idx="102">
                  <c:v>2.7231600000000002E-6</c:v>
                </c:pt>
                <c:pt idx="103">
                  <c:v>2.71795E-6</c:v>
                </c:pt>
                <c:pt idx="104">
                  <c:v>2.7127100000000002E-6</c:v>
                </c:pt>
                <c:pt idx="105">
                  <c:v>2.70741E-6</c:v>
                </c:pt>
                <c:pt idx="106">
                  <c:v>2.7020199999999998E-6</c:v>
                </c:pt>
                <c:pt idx="107">
                  <c:v>2.69655E-6</c:v>
                </c:pt>
                <c:pt idx="108">
                  <c:v>2.6909899999999999E-6</c:v>
                </c:pt>
                <c:pt idx="109">
                  <c:v>2.68535E-6</c:v>
                </c:pt>
                <c:pt idx="110">
                  <c:v>2.6796300000000001E-6</c:v>
                </c:pt>
                <c:pt idx="111">
                  <c:v>2.6738199999999998E-6</c:v>
                </c:pt>
                <c:pt idx="112">
                  <c:v>2.6738199999999998E-6</c:v>
                </c:pt>
                <c:pt idx="113">
                  <c:v>2.6679700000000001E-6</c:v>
                </c:pt>
                <c:pt idx="114">
                  <c:v>2.6621400000000001E-6</c:v>
                </c:pt>
                <c:pt idx="115">
                  <c:v>2.6562999999999999E-6</c:v>
                </c:pt>
                <c:pt idx="116">
                  <c:v>2.65046E-6</c:v>
                </c:pt>
                <c:pt idx="117">
                  <c:v>2.6446000000000001E-6</c:v>
                </c:pt>
                <c:pt idx="118">
                  <c:v>2.63872E-6</c:v>
                </c:pt>
                <c:pt idx="119">
                  <c:v>2.6328E-6</c:v>
                </c:pt>
                <c:pt idx="120">
                  <c:v>2.6269000000000002E-6</c:v>
                </c:pt>
                <c:pt idx="121">
                  <c:v>2.62103E-6</c:v>
                </c:pt>
                <c:pt idx="122">
                  <c:v>2.6152299999999999E-6</c:v>
                </c:pt>
                <c:pt idx="123">
                  <c:v>2.60948E-6</c:v>
                </c:pt>
                <c:pt idx="124">
                  <c:v>2.6037900000000001E-6</c:v>
                </c:pt>
                <c:pt idx="125">
                  <c:v>2.5981600000000001E-6</c:v>
                </c:pt>
                <c:pt idx="126">
                  <c:v>2.5925900000000001E-6</c:v>
                </c:pt>
                <c:pt idx="127">
                  <c:v>2.5871000000000002E-6</c:v>
                </c:pt>
                <c:pt idx="128">
                  <c:v>2.5816699999999998E-6</c:v>
                </c:pt>
                <c:pt idx="129">
                  <c:v>2.5763199999999999E-6</c:v>
                </c:pt>
                <c:pt idx="130">
                  <c:v>2.57106E-6</c:v>
                </c:pt>
                <c:pt idx="131">
                  <c:v>2.5658999999999999E-6</c:v>
                </c:pt>
                <c:pt idx="132">
                  <c:v>2.5608300000000001E-6</c:v>
                </c:pt>
                <c:pt idx="133">
                  <c:v>2.55587E-6</c:v>
                </c:pt>
                <c:pt idx="134">
                  <c:v>2.5509399999999998E-6</c:v>
                </c:pt>
                <c:pt idx="135">
                  <c:v>2.54596E-6</c:v>
                </c:pt>
                <c:pt idx="136">
                  <c:v>2.5409300000000001E-6</c:v>
                </c:pt>
                <c:pt idx="137">
                  <c:v>2.5358599999999999E-6</c:v>
                </c:pt>
                <c:pt idx="138">
                  <c:v>2.5307300000000002E-6</c:v>
                </c:pt>
                <c:pt idx="139">
                  <c:v>2.5255499999999999E-6</c:v>
                </c:pt>
                <c:pt idx="140">
                  <c:v>2.5202999999999998E-6</c:v>
                </c:pt>
                <c:pt idx="141">
                  <c:v>2.5149900000000002E-6</c:v>
                </c:pt>
                <c:pt idx="142">
                  <c:v>2.5095899999999998E-6</c:v>
                </c:pt>
                <c:pt idx="143">
                  <c:v>2.5040999999999999E-6</c:v>
                </c:pt>
                <c:pt idx="144">
                  <c:v>2.5040999999999999E-6</c:v>
                </c:pt>
                <c:pt idx="145">
                  <c:v>2.4985299999999999E-6</c:v>
                </c:pt>
                <c:pt idx="146">
                  <c:v>2.4928999999999999E-6</c:v>
                </c:pt>
                <c:pt idx="147">
                  <c:v>2.4872199999999998E-6</c:v>
                </c:pt>
                <c:pt idx="148">
                  <c:v>2.48149E-6</c:v>
                </c:pt>
                <c:pt idx="149">
                  <c:v>2.47572E-6</c:v>
                </c:pt>
                <c:pt idx="150">
                  <c:v>2.46992E-6</c:v>
                </c:pt>
                <c:pt idx="151">
                  <c:v>2.4640800000000001E-6</c:v>
                </c:pt>
                <c:pt idx="152">
                  <c:v>2.4582099999999999E-6</c:v>
                </c:pt>
                <c:pt idx="153">
                  <c:v>2.4522999999999998E-6</c:v>
                </c:pt>
                <c:pt idx="154">
                  <c:v>2.4463600000000002E-6</c:v>
                </c:pt>
                <c:pt idx="155">
                  <c:v>2.4404E-6</c:v>
                </c:pt>
                <c:pt idx="156">
                  <c:v>2.4344100000000002E-6</c:v>
                </c:pt>
                <c:pt idx="157">
                  <c:v>2.4283999999999999E-6</c:v>
                </c:pt>
                <c:pt idx="158">
                  <c:v>2.4223800000000002E-6</c:v>
                </c:pt>
                <c:pt idx="159">
                  <c:v>2.4163500000000002E-6</c:v>
                </c:pt>
                <c:pt idx="160">
                  <c:v>2.4103099999999999E-6</c:v>
                </c:pt>
                <c:pt idx="161">
                  <c:v>2.4042499999999999E-6</c:v>
                </c:pt>
                <c:pt idx="162">
                  <c:v>2.3981899999999999E-6</c:v>
                </c:pt>
                <c:pt idx="163">
                  <c:v>2.3921200000000001E-6</c:v>
                </c:pt>
                <c:pt idx="164">
                  <c:v>2.3860399999999999E-6</c:v>
                </c:pt>
                <c:pt idx="165">
                  <c:v>2.3799700000000001E-6</c:v>
                </c:pt>
                <c:pt idx="166">
                  <c:v>2.37389E-6</c:v>
                </c:pt>
                <c:pt idx="167">
                  <c:v>2.3678200000000001E-6</c:v>
                </c:pt>
                <c:pt idx="168">
                  <c:v>2.3617499999999999E-6</c:v>
                </c:pt>
                <c:pt idx="169">
                  <c:v>2.3556899999999999E-6</c:v>
                </c:pt>
                <c:pt idx="170">
                  <c:v>2.3496400000000002E-6</c:v>
                </c:pt>
                <c:pt idx="171">
                  <c:v>2.3435999999999999E-6</c:v>
                </c:pt>
                <c:pt idx="172">
                  <c:v>2.3375800000000002E-6</c:v>
                </c:pt>
                <c:pt idx="173">
                  <c:v>2.3315699999999999E-6</c:v>
                </c:pt>
                <c:pt idx="174">
                  <c:v>2.3256100000000001E-6</c:v>
                </c:pt>
                <c:pt idx="175">
                  <c:v>2.3196799999999999E-6</c:v>
                </c:pt>
                <c:pt idx="176">
                  <c:v>2.3138000000000002E-6</c:v>
                </c:pt>
                <c:pt idx="177">
                  <c:v>2.3079599999999999E-6</c:v>
                </c:pt>
                <c:pt idx="178">
                  <c:v>2.3021700000000002E-6</c:v>
                </c:pt>
                <c:pt idx="179">
                  <c:v>2.29644E-6</c:v>
                </c:pt>
                <c:pt idx="180">
                  <c:v>2.2907599999999999E-6</c:v>
                </c:pt>
                <c:pt idx="181">
                  <c:v>2.2851500000000001E-6</c:v>
                </c:pt>
                <c:pt idx="182">
                  <c:v>2.27961E-6</c:v>
                </c:pt>
                <c:pt idx="183">
                  <c:v>2.2741399999999998E-6</c:v>
                </c:pt>
                <c:pt idx="184">
                  <c:v>2.26873E-6</c:v>
                </c:pt>
                <c:pt idx="185">
                  <c:v>2.2633999999999998E-6</c:v>
                </c:pt>
                <c:pt idx="186">
                  <c:v>2.2581699999999998E-6</c:v>
                </c:pt>
                <c:pt idx="187">
                  <c:v>2.2581699999999998E-6</c:v>
                </c:pt>
                <c:pt idx="188">
                  <c:v>2.2529800000000002E-6</c:v>
                </c:pt>
                <c:pt idx="189">
                  <c:v>2.2477800000000002E-6</c:v>
                </c:pt>
                <c:pt idx="190">
                  <c:v>2.2425600000000001E-6</c:v>
                </c:pt>
                <c:pt idx="191">
                  <c:v>2.2373300000000001E-6</c:v>
                </c:pt>
                <c:pt idx="192">
                  <c:v>2.2321000000000002E-6</c:v>
                </c:pt>
                <c:pt idx="193">
                  <c:v>2.22686E-6</c:v>
                </c:pt>
                <c:pt idx="194">
                  <c:v>2.2216200000000002E-6</c:v>
                </c:pt>
                <c:pt idx="195">
                  <c:v>2.2163899999999998E-6</c:v>
                </c:pt>
                <c:pt idx="196">
                  <c:v>2.21115E-6</c:v>
                </c:pt>
                <c:pt idx="197">
                  <c:v>2.2059100000000002E-6</c:v>
                </c:pt>
                <c:pt idx="198">
                  <c:v>2.2006799999999998E-6</c:v>
                </c:pt>
                <c:pt idx="199">
                  <c:v>2.19544E-6</c:v>
                </c:pt>
                <c:pt idx="200">
                  <c:v>2.1902100000000001E-6</c:v>
                </c:pt>
                <c:pt idx="201">
                  <c:v>2.18499E-6</c:v>
                </c:pt>
                <c:pt idx="202">
                  <c:v>2.1797800000000002E-6</c:v>
                </c:pt>
                <c:pt idx="203">
                  <c:v>2.1745800000000002E-6</c:v>
                </c:pt>
                <c:pt idx="204">
                  <c:v>2.1693900000000001E-6</c:v>
                </c:pt>
                <c:pt idx="205">
                  <c:v>2.1642200000000001E-6</c:v>
                </c:pt>
                <c:pt idx="206">
                  <c:v>2.15906E-6</c:v>
                </c:pt>
                <c:pt idx="207">
                  <c:v>2.15392E-6</c:v>
                </c:pt>
                <c:pt idx="208">
                  <c:v>2.1487899999999998E-6</c:v>
                </c:pt>
                <c:pt idx="209">
                  <c:v>2.1436900000000001E-6</c:v>
                </c:pt>
                <c:pt idx="210">
                  <c:v>2.1386000000000002E-6</c:v>
                </c:pt>
                <c:pt idx="211">
                  <c:v>2.1335399999999998E-6</c:v>
                </c:pt>
                <c:pt idx="212">
                  <c:v>2.1284900000000002E-6</c:v>
                </c:pt>
                <c:pt idx="213">
                  <c:v>2.12348E-6</c:v>
                </c:pt>
                <c:pt idx="214">
                  <c:v>2.11848E-6</c:v>
                </c:pt>
                <c:pt idx="215">
                  <c:v>2.11351E-6</c:v>
                </c:pt>
                <c:pt idx="216">
                  <c:v>2.10857E-6</c:v>
                </c:pt>
                <c:pt idx="217">
                  <c:v>2.1036500000000002E-6</c:v>
                </c:pt>
                <c:pt idx="218">
                  <c:v>2.0987599999999999E-6</c:v>
                </c:pt>
                <c:pt idx="219">
                  <c:v>2.0939099999999998E-6</c:v>
                </c:pt>
                <c:pt idx="220">
                  <c:v>2.0890799999999999E-6</c:v>
                </c:pt>
                <c:pt idx="221">
                  <c:v>2.08428E-6</c:v>
                </c:pt>
                <c:pt idx="222">
                  <c:v>2.0795199999999999E-6</c:v>
                </c:pt>
                <c:pt idx="223">
                  <c:v>2.0747799999999999E-6</c:v>
                </c:pt>
                <c:pt idx="224">
                  <c:v>2.0700800000000002E-6</c:v>
                </c:pt>
                <c:pt idx="225">
                  <c:v>2.06541E-6</c:v>
                </c:pt>
                <c:pt idx="226">
                  <c:v>2.0607699999999998E-6</c:v>
                </c:pt>
                <c:pt idx="227">
                  <c:v>2.0561800000000002E-6</c:v>
                </c:pt>
                <c:pt idx="228">
                  <c:v>2.05163E-6</c:v>
                </c:pt>
                <c:pt idx="229">
                  <c:v>2.05163E-6</c:v>
                </c:pt>
                <c:pt idx="230">
                  <c:v>2.0470999999999998E-6</c:v>
                </c:pt>
                <c:pt idx="231">
                  <c:v>2.04258E-6</c:v>
                </c:pt>
                <c:pt idx="232">
                  <c:v>2.0380799999999999E-6</c:v>
                </c:pt>
                <c:pt idx="233">
                  <c:v>2.0335800000000002E-6</c:v>
                </c:pt>
                <c:pt idx="234">
                  <c:v>2.0290800000000001E-6</c:v>
                </c:pt>
                <c:pt idx="235">
                  <c:v>2.0246000000000001E-6</c:v>
                </c:pt>
                <c:pt idx="236">
                  <c:v>2.0201099999999998E-6</c:v>
                </c:pt>
                <c:pt idx="237">
                  <c:v>2.0156299999999998E-6</c:v>
                </c:pt>
                <c:pt idx="238">
                  <c:v>2.0111499999999998E-6</c:v>
                </c:pt>
                <c:pt idx="239">
                  <c:v>2.0066699999999998E-6</c:v>
                </c:pt>
                <c:pt idx="240">
                  <c:v>2.0021899999999998E-6</c:v>
                </c:pt>
                <c:pt idx="241">
                  <c:v>1.9977099999999998E-6</c:v>
                </c:pt>
                <c:pt idx="242">
                  <c:v>1.99322E-6</c:v>
                </c:pt>
                <c:pt idx="243">
                  <c:v>1.9887199999999998E-6</c:v>
                </c:pt>
                <c:pt idx="244">
                  <c:v>1.9842E-6</c:v>
                </c:pt>
                <c:pt idx="245">
                  <c:v>1.9796699999999999E-6</c:v>
                </c:pt>
                <c:pt idx="246">
                  <c:v>1.9751400000000002E-6</c:v>
                </c:pt>
                <c:pt idx="247">
                  <c:v>1.9706199999999999E-6</c:v>
                </c:pt>
                <c:pt idx="248">
                  <c:v>1.96611E-6</c:v>
                </c:pt>
                <c:pt idx="249">
                  <c:v>1.9616099999999998E-6</c:v>
                </c:pt>
                <c:pt idx="250">
                  <c:v>1.9571299999999998E-6</c:v>
                </c:pt>
                <c:pt idx="251">
                  <c:v>1.9526600000000001E-6</c:v>
                </c:pt>
                <c:pt idx="252">
                  <c:v>1.9482100000000001E-6</c:v>
                </c:pt>
                <c:pt idx="253">
                  <c:v>1.9437799999999998E-6</c:v>
                </c:pt>
                <c:pt idx="254">
                  <c:v>1.9393799999999999E-6</c:v>
                </c:pt>
                <c:pt idx="255">
                  <c:v>1.9393799999999999E-6</c:v>
                </c:pt>
                <c:pt idx="256">
                  <c:v>1.93498E-6</c:v>
                </c:pt>
                <c:pt idx="257">
                  <c:v>1.9305699999999998E-6</c:v>
                </c:pt>
                <c:pt idx="258">
                  <c:v>1.9261200000000002E-6</c:v>
                </c:pt>
                <c:pt idx="259">
                  <c:v>1.9216400000000002E-6</c:v>
                </c:pt>
                <c:pt idx="260">
                  <c:v>1.9171100000000001E-6</c:v>
                </c:pt>
                <c:pt idx="261">
                  <c:v>1.9125299999999999E-6</c:v>
                </c:pt>
                <c:pt idx="262">
                  <c:v>1.9078900000000001E-6</c:v>
                </c:pt>
                <c:pt idx="263">
                  <c:v>1.9031700000000001E-6</c:v>
                </c:pt>
                <c:pt idx="264">
                  <c:v>1.8983699999999999E-6</c:v>
                </c:pt>
                <c:pt idx="265">
                  <c:v>1.89347E-6</c:v>
                </c:pt>
                <c:pt idx="266">
                  <c:v>1.88846E-6</c:v>
                </c:pt>
                <c:pt idx="267">
                  <c:v>1.88333E-6</c:v>
                </c:pt>
                <c:pt idx="268">
                  <c:v>1.87805E-6</c:v>
                </c:pt>
                <c:pt idx="269">
                  <c:v>1.87262E-6</c:v>
                </c:pt>
                <c:pt idx="270">
                  <c:v>1.8670099999999999E-6</c:v>
                </c:pt>
                <c:pt idx="271">
                  <c:v>1.8612000000000001E-6</c:v>
                </c:pt>
                <c:pt idx="272">
                  <c:v>1.8551700000000001E-6</c:v>
                </c:pt>
                <c:pt idx="273">
                  <c:v>1.8489100000000001E-6</c:v>
                </c:pt>
                <c:pt idx="274">
                  <c:v>1.8423999999999999E-6</c:v>
                </c:pt>
                <c:pt idx="275">
                  <c:v>1.8356099999999999E-6</c:v>
                </c:pt>
                <c:pt idx="276">
                  <c:v>1.8285299999999999E-6</c:v>
                </c:pt>
                <c:pt idx="277">
                  <c:v>1.8211499999999999E-6</c:v>
                </c:pt>
                <c:pt idx="278">
                  <c:v>1.8134399999999999E-6</c:v>
                </c:pt>
                <c:pt idx="279">
                  <c:v>1.80539E-6</c:v>
                </c:pt>
                <c:pt idx="280">
                  <c:v>1.79701E-6</c:v>
                </c:pt>
                <c:pt idx="281">
                  <c:v>1.78831E-6</c:v>
                </c:pt>
                <c:pt idx="282">
                  <c:v>1.7792799999999999E-6</c:v>
                </c:pt>
                <c:pt idx="283">
                  <c:v>1.76994E-6</c:v>
                </c:pt>
                <c:pt idx="284">
                  <c:v>1.76029E-6</c:v>
                </c:pt>
                <c:pt idx="285">
                  <c:v>1.76029E-6</c:v>
                </c:pt>
                <c:pt idx="286">
                  <c:v>1.7502800000000001E-6</c:v>
                </c:pt>
                <c:pt idx="287">
                  <c:v>1.7398700000000001E-6</c:v>
                </c:pt>
                <c:pt idx="288">
                  <c:v>1.72911E-6</c:v>
                </c:pt>
                <c:pt idx="289">
                  <c:v>1.7179999999999999E-6</c:v>
                </c:pt>
                <c:pt idx="290">
                  <c:v>1.7065600000000001E-6</c:v>
                </c:pt>
                <c:pt idx="291">
                  <c:v>1.69479E-6</c:v>
                </c:pt>
                <c:pt idx="292">
                  <c:v>1.6827199999999999E-6</c:v>
                </c:pt>
                <c:pt idx="293">
                  <c:v>1.67034E-6</c:v>
                </c:pt>
                <c:pt idx="294">
                  <c:v>1.65769E-6</c:v>
                </c:pt>
                <c:pt idx="295">
                  <c:v>1.6447900000000001E-6</c:v>
                </c:pt>
                <c:pt idx="296">
                  <c:v>1.63167E-6</c:v>
                </c:pt>
                <c:pt idx="297">
                  <c:v>1.6183499999999999E-6</c:v>
                </c:pt>
                <c:pt idx="298">
                  <c:v>1.60488E-6</c:v>
                </c:pt>
                <c:pt idx="299">
                  <c:v>1.5912900000000001E-6</c:v>
                </c:pt>
                <c:pt idx="300">
                  <c:v>1.5776599999999999E-6</c:v>
                </c:pt>
                <c:pt idx="301">
                  <c:v>1.5640599999999999E-6</c:v>
                </c:pt>
                <c:pt idx="302">
                  <c:v>1.55056E-6</c:v>
                </c:pt>
                <c:pt idx="303">
                  <c:v>1.5372300000000001E-6</c:v>
                </c:pt>
                <c:pt idx="304">
                  <c:v>1.5241500000000001E-6</c:v>
                </c:pt>
                <c:pt idx="305">
                  <c:v>1.51146E-6</c:v>
                </c:pt>
                <c:pt idx="306">
                  <c:v>1.49934E-6</c:v>
                </c:pt>
                <c:pt idx="307">
                  <c:v>1.48797E-6</c:v>
                </c:pt>
                <c:pt idx="308">
                  <c:v>1.47756E-6</c:v>
                </c:pt>
                <c:pt idx="309">
                  <c:v>1.4684500000000001E-6</c:v>
                </c:pt>
                <c:pt idx="310">
                  <c:v>1.46085E-6</c:v>
                </c:pt>
                <c:pt idx="311">
                  <c:v>1.4552000000000001E-6</c:v>
                </c:pt>
                <c:pt idx="312">
                  <c:v>1.4529699999999999E-6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1BDC-4360-9474-77C5C104F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2109679"/>
        <c:axId val="1462108719"/>
      </c:scatterChart>
      <c:valAx>
        <c:axId val="14621096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Axial Distance</a:t>
                </a:r>
                <a:r>
                  <a:rPr lang="ar-EG"/>
                  <a:t> </a:t>
                </a:r>
                <a:r>
                  <a:rPr lang="en-US"/>
                  <a:t>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2108719"/>
        <c:crosses val="autoZero"/>
        <c:crossBetween val="midCat"/>
      </c:valAx>
      <c:valAx>
        <c:axId val="1462108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Mass Fraction of</a:t>
                </a:r>
                <a:r>
                  <a:rPr lang="en-US" baseline="0"/>
                  <a:t> </a:t>
                </a:r>
              </a:p>
              <a:p>
                <a:pPr>
                  <a:defRPr/>
                </a:pPr>
                <a:r>
                  <a:rPr lang="en-US" baseline="0"/>
                  <a:t>Gas 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5983644762085452E-2"/>
              <c:y val="0.27723987289671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210967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8215514892063096"/>
          <c:y val="5.4894883231743075E-2"/>
          <c:w val="0.11240585795262879"/>
          <c:h val="0.883209063780915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NO</a:t>
            </a:r>
          </a:p>
          <a:p>
            <a:pPr>
              <a:defRPr/>
            </a:pPr>
            <a:r>
              <a:rPr lang="en-US"/>
              <a:t>Gas Distribution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71243392747313"/>
          <c:y val="0.20410390758982733"/>
          <c:w val="0.77187450073833541"/>
          <c:h val="0.607618360142911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'no distribution '!$A$1:$B$1</c:f>
              <c:strCache>
                <c:ptCount val="1"/>
                <c:pt idx="0">
                  <c:v>SN 0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'no distribution '!$A$3:$A$315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'no distribution '!$B$3:$B$315</c:f>
              <c:numCache>
                <c:formatCode>0.00E+00</c:formatCode>
                <c:ptCount val="313"/>
                <c:pt idx="0">
                  <c:v>2.95228E-6</c:v>
                </c:pt>
                <c:pt idx="1">
                  <c:v>4.1630200000000003E-6</c:v>
                </c:pt>
                <c:pt idx="2">
                  <c:v>5.58666E-6</c:v>
                </c:pt>
                <c:pt idx="3">
                  <c:v>7.2065899999999999E-6</c:v>
                </c:pt>
                <c:pt idx="4">
                  <c:v>8.9831599999999996E-6</c:v>
                </c:pt>
                <c:pt idx="5">
                  <c:v>1.0845299999999999E-5</c:v>
                </c:pt>
                <c:pt idx="6">
                  <c:v>1.2693399999999999E-5</c:v>
                </c:pt>
                <c:pt idx="7">
                  <c:v>1.4416100000000001E-5</c:v>
                </c:pt>
                <c:pt idx="8">
                  <c:v>1.5914799999999999E-5</c:v>
                </c:pt>
                <c:pt idx="9">
                  <c:v>1.71239E-5</c:v>
                </c:pt>
                <c:pt idx="10">
                  <c:v>1.80106E-5</c:v>
                </c:pt>
                <c:pt idx="11">
                  <c:v>1.857E-5</c:v>
                </c:pt>
                <c:pt idx="12">
                  <c:v>1.8820900000000001E-5</c:v>
                </c:pt>
                <c:pt idx="13">
                  <c:v>1.88078E-5</c:v>
                </c:pt>
                <c:pt idx="14">
                  <c:v>1.85793E-5</c:v>
                </c:pt>
                <c:pt idx="15">
                  <c:v>1.81744E-5</c:v>
                </c:pt>
                <c:pt idx="16">
                  <c:v>1.76384E-5</c:v>
                </c:pt>
                <c:pt idx="17">
                  <c:v>1.7016100000000001E-5</c:v>
                </c:pt>
                <c:pt idx="18">
                  <c:v>1.6347699999999999E-5</c:v>
                </c:pt>
                <c:pt idx="19">
                  <c:v>1.56697E-5</c:v>
                </c:pt>
                <c:pt idx="20">
                  <c:v>1.50152E-5</c:v>
                </c:pt>
                <c:pt idx="21">
                  <c:v>1.44136E-5</c:v>
                </c:pt>
                <c:pt idx="22">
                  <c:v>1.38905E-5</c:v>
                </c:pt>
                <c:pt idx="23">
                  <c:v>1.3467499999999999E-5</c:v>
                </c:pt>
                <c:pt idx="24">
                  <c:v>1.3159100000000001E-5</c:v>
                </c:pt>
                <c:pt idx="25">
                  <c:v>1.2972800000000001E-5</c:v>
                </c:pt>
                <c:pt idx="26">
                  <c:v>1.29083E-5</c:v>
                </c:pt>
                <c:pt idx="27">
                  <c:v>1.2958399999999999E-5</c:v>
                </c:pt>
                <c:pt idx="28">
                  <c:v>1.3118900000000001E-5</c:v>
                </c:pt>
                <c:pt idx="29">
                  <c:v>1.33789E-5</c:v>
                </c:pt>
                <c:pt idx="30">
                  <c:v>1.33789E-5</c:v>
                </c:pt>
                <c:pt idx="31">
                  <c:v>1.37264E-5</c:v>
                </c:pt>
                <c:pt idx="32">
                  <c:v>1.4155099999999999E-5</c:v>
                </c:pt>
                <c:pt idx="33">
                  <c:v>1.4651799999999999E-5</c:v>
                </c:pt>
                <c:pt idx="34">
                  <c:v>1.5201199999999999E-5</c:v>
                </c:pt>
                <c:pt idx="35">
                  <c:v>1.5789100000000001E-5</c:v>
                </c:pt>
                <c:pt idx="36">
                  <c:v>1.6398200000000002E-5</c:v>
                </c:pt>
                <c:pt idx="37">
                  <c:v>1.7011300000000001E-5</c:v>
                </c:pt>
                <c:pt idx="38">
                  <c:v>1.7613099999999999E-5</c:v>
                </c:pt>
                <c:pt idx="39">
                  <c:v>1.8189099999999998E-5</c:v>
                </c:pt>
                <c:pt idx="40">
                  <c:v>1.8737E-5</c:v>
                </c:pt>
                <c:pt idx="41">
                  <c:v>1.92404E-5</c:v>
                </c:pt>
                <c:pt idx="42">
                  <c:v>1.9691199999999999E-5</c:v>
                </c:pt>
                <c:pt idx="43">
                  <c:v>2.0086999999999999E-5</c:v>
                </c:pt>
                <c:pt idx="44">
                  <c:v>2.0420399999999998E-5</c:v>
                </c:pt>
                <c:pt idx="45">
                  <c:v>2.0702900000000001E-5</c:v>
                </c:pt>
                <c:pt idx="46">
                  <c:v>2.0932099999999999E-5</c:v>
                </c:pt>
                <c:pt idx="47">
                  <c:v>2.1106699999999999E-5</c:v>
                </c:pt>
                <c:pt idx="48">
                  <c:v>2.1234500000000001E-5</c:v>
                </c:pt>
                <c:pt idx="49">
                  <c:v>2.1330599999999999E-5</c:v>
                </c:pt>
                <c:pt idx="50">
                  <c:v>2.13975E-5</c:v>
                </c:pt>
                <c:pt idx="51">
                  <c:v>2.1427700000000002E-5</c:v>
                </c:pt>
                <c:pt idx="52">
                  <c:v>2.1427799999999998E-5</c:v>
                </c:pt>
                <c:pt idx="53">
                  <c:v>2.1404799999999999E-5</c:v>
                </c:pt>
                <c:pt idx="54">
                  <c:v>2.1365700000000001E-5</c:v>
                </c:pt>
                <c:pt idx="55">
                  <c:v>2.13159E-5</c:v>
                </c:pt>
                <c:pt idx="56">
                  <c:v>2.1260600000000001E-5</c:v>
                </c:pt>
                <c:pt idx="57">
                  <c:v>2.12062E-5</c:v>
                </c:pt>
                <c:pt idx="58">
                  <c:v>2.1163500000000002E-5</c:v>
                </c:pt>
                <c:pt idx="59">
                  <c:v>2.1163500000000002E-5</c:v>
                </c:pt>
                <c:pt idx="60">
                  <c:v>2.1142099999999999E-5</c:v>
                </c:pt>
                <c:pt idx="61">
                  <c:v>2.11429E-5</c:v>
                </c:pt>
                <c:pt idx="62">
                  <c:v>2.1166300000000001E-5</c:v>
                </c:pt>
                <c:pt idx="63">
                  <c:v>2.1212700000000001E-5</c:v>
                </c:pt>
                <c:pt idx="64">
                  <c:v>2.1284000000000002E-5</c:v>
                </c:pt>
                <c:pt idx="65">
                  <c:v>2.1379899999999998E-5</c:v>
                </c:pt>
                <c:pt idx="66">
                  <c:v>2.15013E-5</c:v>
                </c:pt>
                <c:pt idx="67">
                  <c:v>2.16511E-5</c:v>
                </c:pt>
                <c:pt idx="68">
                  <c:v>2.18257E-5</c:v>
                </c:pt>
                <c:pt idx="69">
                  <c:v>2.2022E-5</c:v>
                </c:pt>
                <c:pt idx="70">
                  <c:v>2.2243E-5</c:v>
                </c:pt>
                <c:pt idx="71">
                  <c:v>2.24914E-5</c:v>
                </c:pt>
                <c:pt idx="72">
                  <c:v>2.2768700000000001E-5</c:v>
                </c:pt>
                <c:pt idx="73">
                  <c:v>2.3076200000000001E-5</c:v>
                </c:pt>
                <c:pt idx="74">
                  <c:v>2.3414800000000002E-5</c:v>
                </c:pt>
                <c:pt idx="75">
                  <c:v>2.3785799999999998E-5</c:v>
                </c:pt>
                <c:pt idx="76">
                  <c:v>2.4189000000000002E-5</c:v>
                </c:pt>
                <c:pt idx="77">
                  <c:v>2.4189000000000002E-5</c:v>
                </c:pt>
                <c:pt idx="78">
                  <c:v>2.46288E-5</c:v>
                </c:pt>
                <c:pt idx="79">
                  <c:v>2.5108899999999999E-5</c:v>
                </c:pt>
                <c:pt idx="80">
                  <c:v>2.56285E-5</c:v>
                </c:pt>
                <c:pt idx="81">
                  <c:v>2.6181099999999999E-5</c:v>
                </c:pt>
                <c:pt idx="82">
                  <c:v>2.6764899999999998E-5</c:v>
                </c:pt>
                <c:pt idx="83">
                  <c:v>2.7386299999999999E-5</c:v>
                </c:pt>
                <c:pt idx="84">
                  <c:v>2.80465E-5</c:v>
                </c:pt>
                <c:pt idx="85">
                  <c:v>2.87405E-5</c:v>
                </c:pt>
                <c:pt idx="86">
                  <c:v>2.94619E-5</c:v>
                </c:pt>
                <c:pt idx="87">
                  <c:v>3.0211600000000001E-5</c:v>
                </c:pt>
                <c:pt idx="88">
                  <c:v>3.0990700000000001E-5</c:v>
                </c:pt>
                <c:pt idx="89">
                  <c:v>3.17996E-5</c:v>
                </c:pt>
                <c:pt idx="90">
                  <c:v>3.2638300000000002E-5</c:v>
                </c:pt>
                <c:pt idx="91">
                  <c:v>3.35057E-5</c:v>
                </c:pt>
                <c:pt idx="92">
                  <c:v>3.4403899999999998E-5</c:v>
                </c:pt>
                <c:pt idx="93">
                  <c:v>3.5336400000000003E-5</c:v>
                </c:pt>
                <c:pt idx="94">
                  <c:v>3.6305800000000001E-5</c:v>
                </c:pt>
                <c:pt idx="95">
                  <c:v>3.73128E-5</c:v>
                </c:pt>
                <c:pt idx="96">
                  <c:v>3.8358500000000002E-5</c:v>
                </c:pt>
                <c:pt idx="97">
                  <c:v>3.9450399999999998E-5</c:v>
                </c:pt>
                <c:pt idx="98">
                  <c:v>4.0598300000000001E-5</c:v>
                </c:pt>
                <c:pt idx="99">
                  <c:v>4.1812099999999999E-5</c:v>
                </c:pt>
                <c:pt idx="100">
                  <c:v>4.3105999999999997E-5</c:v>
                </c:pt>
                <c:pt idx="101">
                  <c:v>4.4495800000000002E-5</c:v>
                </c:pt>
                <c:pt idx="102">
                  <c:v>4.5991600000000002E-5</c:v>
                </c:pt>
                <c:pt idx="103">
                  <c:v>4.7603299999999999E-5</c:v>
                </c:pt>
                <c:pt idx="104">
                  <c:v>4.9346399999999999E-5</c:v>
                </c:pt>
                <c:pt idx="105">
                  <c:v>5.1237499999999999E-5</c:v>
                </c:pt>
                <c:pt idx="106">
                  <c:v>5.3294000000000002E-5</c:v>
                </c:pt>
                <c:pt idx="107">
                  <c:v>5.5533299999999999E-5</c:v>
                </c:pt>
                <c:pt idx="108">
                  <c:v>5.7972900000000002E-5</c:v>
                </c:pt>
                <c:pt idx="109">
                  <c:v>6.0630300000000001E-5</c:v>
                </c:pt>
                <c:pt idx="110">
                  <c:v>6.3522599999999994E-5</c:v>
                </c:pt>
                <c:pt idx="111">
                  <c:v>6.6670500000000005E-5</c:v>
                </c:pt>
                <c:pt idx="112">
                  <c:v>6.6670500000000005E-5</c:v>
                </c:pt>
                <c:pt idx="113">
                  <c:v>7.0089600000000001E-5</c:v>
                </c:pt>
                <c:pt idx="114">
                  <c:v>7.3796500000000004E-5</c:v>
                </c:pt>
                <c:pt idx="115">
                  <c:v>7.7811600000000006E-5</c:v>
                </c:pt>
                <c:pt idx="116">
                  <c:v>8.2146799999999998E-5</c:v>
                </c:pt>
                <c:pt idx="117">
                  <c:v>8.6815699999999996E-5</c:v>
                </c:pt>
                <c:pt idx="118">
                  <c:v>9.18363E-5</c:v>
                </c:pt>
                <c:pt idx="119">
                  <c:v>9.7227100000000003E-5</c:v>
                </c:pt>
                <c:pt idx="120">
                  <c:v>1.03006E-4</c:v>
                </c:pt>
                <c:pt idx="121">
                  <c:v>1.09195E-4</c:v>
                </c:pt>
                <c:pt idx="122">
                  <c:v>1.15813E-4</c:v>
                </c:pt>
                <c:pt idx="123">
                  <c:v>1.22886E-4</c:v>
                </c:pt>
                <c:pt idx="124">
                  <c:v>1.30443E-4</c:v>
                </c:pt>
                <c:pt idx="125">
                  <c:v>1.3851799999999999E-4</c:v>
                </c:pt>
                <c:pt idx="126">
                  <c:v>1.4714900000000001E-4</c:v>
                </c:pt>
                <c:pt idx="127">
                  <c:v>1.56384E-4</c:v>
                </c:pt>
                <c:pt idx="128">
                  <c:v>1.66286E-4</c:v>
                </c:pt>
                <c:pt idx="129">
                  <c:v>1.7693599999999999E-4</c:v>
                </c:pt>
                <c:pt idx="130">
                  <c:v>1.8840600000000001E-4</c:v>
                </c:pt>
                <c:pt idx="131">
                  <c:v>2.0076299999999999E-4</c:v>
                </c:pt>
                <c:pt idx="132">
                  <c:v>2.14074E-4</c:v>
                </c:pt>
                <c:pt idx="133">
                  <c:v>2.2839600000000001E-4</c:v>
                </c:pt>
                <c:pt idx="134">
                  <c:v>2.4377000000000001E-4</c:v>
                </c:pt>
                <c:pt idx="135">
                  <c:v>2.6024099999999998E-4</c:v>
                </c:pt>
                <c:pt idx="136">
                  <c:v>2.7784100000000003E-4</c:v>
                </c:pt>
                <c:pt idx="137">
                  <c:v>2.9662299999999998E-4</c:v>
                </c:pt>
                <c:pt idx="138">
                  <c:v>3.1669899999999998E-4</c:v>
                </c:pt>
                <c:pt idx="139">
                  <c:v>3.3828200000000002E-4</c:v>
                </c:pt>
                <c:pt idx="140">
                  <c:v>3.6159899999999999E-4</c:v>
                </c:pt>
                <c:pt idx="141">
                  <c:v>3.8683599999999999E-4</c:v>
                </c:pt>
                <c:pt idx="142">
                  <c:v>4.14122E-4</c:v>
                </c:pt>
                <c:pt idx="143">
                  <c:v>4.43459E-4</c:v>
                </c:pt>
                <c:pt idx="144">
                  <c:v>4.43459E-4</c:v>
                </c:pt>
                <c:pt idx="145">
                  <c:v>4.7493699999999998E-4</c:v>
                </c:pt>
                <c:pt idx="146">
                  <c:v>5.0877799999999999E-4</c:v>
                </c:pt>
                <c:pt idx="147">
                  <c:v>5.4565400000000002E-4</c:v>
                </c:pt>
                <c:pt idx="148">
                  <c:v>5.8657499999999999E-4</c:v>
                </c:pt>
                <c:pt idx="149">
                  <c:v>6.3237600000000003E-4</c:v>
                </c:pt>
                <c:pt idx="150">
                  <c:v>6.8460000000000005E-4</c:v>
                </c:pt>
                <c:pt idx="151">
                  <c:v>7.4626599999999999E-4</c:v>
                </c:pt>
                <c:pt idx="152">
                  <c:v>8.2195599999999999E-4</c:v>
                </c:pt>
                <c:pt idx="153">
                  <c:v>9.1368600000000003E-4</c:v>
                </c:pt>
                <c:pt idx="154">
                  <c:v>1.0155299999999999E-3</c:v>
                </c:pt>
                <c:pt idx="155">
                  <c:v>1.1194200000000001E-3</c:v>
                </c:pt>
                <c:pt idx="156">
                  <c:v>1.2163499999999999E-3</c:v>
                </c:pt>
                <c:pt idx="157">
                  <c:v>1.30046E-3</c:v>
                </c:pt>
                <c:pt idx="158">
                  <c:v>1.3709099999999999E-3</c:v>
                </c:pt>
                <c:pt idx="159">
                  <c:v>1.4269E-3</c:v>
                </c:pt>
                <c:pt idx="160">
                  <c:v>1.4689499999999999E-3</c:v>
                </c:pt>
                <c:pt idx="161">
                  <c:v>1.4984099999999999E-3</c:v>
                </c:pt>
                <c:pt idx="162">
                  <c:v>1.5154299999999999E-3</c:v>
                </c:pt>
                <c:pt idx="163">
                  <c:v>1.5201800000000001E-3</c:v>
                </c:pt>
                <c:pt idx="164">
                  <c:v>1.51564E-3</c:v>
                </c:pt>
                <c:pt idx="165">
                  <c:v>1.50355E-3</c:v>
                </c:pt>
                <c:pt idx="166">
                  <c:v>1.48467E-3</c:v>
                </c:pt>
                <c:pt idx="167">
                  <c:v>1.46014E-3</c:v>
                </c:pt>
                <c:pt idx="168">
                  <c:v>1.4287E-3</c:v>
                </c:pt>
                <c:pt idx="169">
                  <c:v>1.39141E-3</c:v>
                </c:pt>
                <c:pt idx="170">
                  <c:v>1.3505800000000001E-3</c:v>
                </c:pt>
                <c:pt idx="171">
                  <c:v>1.30645E-3</c:v>
                </c:pt>
                <c:pt idx="172">
                  <c:v>1.25975E-3</c:v>
                </c:pt>
                <c:pt idx="173">
                  <c:v>1.21141E-3</c:v>
                </c:pt>
                <c:pt idx="174">
                  <c:v>1.1620999999999999E-3</c:v>
                </c:pt>
                <c:pt idx="175">
                  <c:v>1.1122300000000001E-3</c:v>
                </c:pt>
                <c:pt idx="176">
                  <c:v>1.0628199999999999E-3</c:v>
                </c:pt>
                <c:pt idx="177">
                  <c:v>1.01431E-3</c:v>
                </c:pt>
                <c:pt idx="178">
                  <c:v>9.6648299999999997E-4</c:v>
                </c:pt>
                <c:pt idx="179">
                  <c:v>9.1940700000000002E-4</c:v>
                </c:pt>
                <c:pt idx="180">
                  <c:v>8.7350999999999998E-4</c:v>
                </c:pt>
                <c:pt idx="181">
                  <c:v>8.2899099999999995E-4</c:v>
                </c:pt>
                <c:pt idx="182">
                  <c:v>7.8592899999999999E-4</c:v>
                </c:pt>
                <c:pt idx="183">
                  <c:v>7.4423999999999996E-4</c:v>
                </c:pt>
                <c:pt idx="184">
                  <c:v>7.0420300000000003E-4</c:v>
                </c:pt>
                <c:pt idx="185">
                  <c:v>6.6604900000000005E-4</c:v>
                </c:pt>
                <c:pt idx="186">
                  <c:v>6.2969299999999996E-4</c:v>
                </c:pt>
                <c:pt idx="187">
                  <c:v>6.2969299999999996E-4</c:v>
                </c:pt>
                <c:pt idx="188">
                  <c:v>5.9502199999999996E-4</c:v>
                </c:pt>
                <c:pt idx="189">
                  <c:v>5.6192999999999998E-4</c:v>
                </c:pt>
                <c:pt idx="190">
                  <c:v>5.3056700000000002E-4</c:v>
                </c:pt>
                <c:pt idx="191">
                  <c:v>5.00991E-4</c:v>
                </c:pt>
                <c:pt idx="192">
                  <c:v>4.7300100000000002E-4</c:v>
                </c:pt>
                <c:pt idx="193">
                  <c:v>4.4649099999999998E-4</c:v>
                </c:pt>
                <c:pt idx="194">
                  <c:v>4.2147400000000002E-4</c:v>
                </c:pt>
                <c:pt idx="195">
                  <c:v>3.9775299999999998E-4</c:v>
                </c:pt>
                <c:pt idx="196">
                  <c:v>3.7529799999999998E-4</c:v>
                </c:pt>
                <c:pt idx="197">
                  <c:v>3.54235E-4</c:v>
                </c:pt>
                <c:pt idx="198">
                  <c:v>3.3456600000000001E-4</c:v>
                </c:pt>
                <c:pt idx="199">
                  <c:v>3.1599800000000001E-4</c:v>
                </c:pt>
                <c:pt idx="200">
                  <c:v>2.9833099999999999E-4</c:v>
                </c:pt>
                <c:pt idx="201">
                  <c:v>2.8172599999999999E-4</c:v>
                </c:pt>
                <c:pt idx="202">
                  <c:v>2.6611199999999999E-4</c:v>
                </c:pt>
                <c:pt idx="203">
                  <c:v>2.5133000000000002E-4</c:v>
                </c:pt>
                <c:pt idx="204">
                  <c:v>2.37261E-4</c:v>
                </c:pt>
                <c:pt idx="205">
                  <c:v>2.2382899999999999E-4</c:v>
                </c:pt>
                <c:pt idx="206">
                  <c:v>2.11077E-4</c:v>
                </c:pt>
                <c:pt idx="207">
                  <c:v>1.9907900000000001E-4</c:v>
                </c:pt>
                <c:pt idx="208">
                  <c:v>1.87994E-4</c:v>
                </c:pt>
                <c:pt idx="209">
                  <c:v>1.7747600000000001E-4</c:v>
                </c:pt>
                <c:pt idx="210">
                  <c:v>1.6719700000000001E-4</c:v>
                </c:pt>
                <c:pt idx="211">
                  <c:v>1.5743199999999999E-4</c:v>
                </c:pt>
                <c:pt idx="212">
                  <c:v>1.4834700000000001E-4</c:v>
                </c:pt>
                <c:pt idx="213">
                  <c:v>1.4006500000000001E-4</c:v>
                </c:pt>
                <c:pt idx="214">
                  <c:v>1.3267300000000001E-4</c:v>
                </c:pt>
                <c:pt idx="215">
                  <c:v>1.2613199999999999E-4</c:v>
                </c:pt>
                <c:pt idx="216">
                  <c:v>1.2006999999999999E-4</c:v>
                </c:pt>
                <c:pt idx="217">
                  <c:v>1.14128E-4</c:v>
                </c:pt>
                <c:pt idx="218">
                  <c:v>1.08346E-4</c:v>
                </c:pt>
                <c:pt idx="219">
                  <c:v>1.02793E-4</c:v>
                </c:pt>
                <c:pt idx="220">
                  <c:v>9.7572300000000001E-5</c:v>
                </c:pt>
                <c:pt idx="221">
                  <c:v>9.2805899999999999E-5</c:v>
                </c:pt>
                <c:pt idx="222">
                  <c:v>8.8446400000000001E-5</c:v>
                </c:pt>
                <c:pt idx="223">
                  <c:v>8.44319E-5</c:v>
                </c:pt>
                <c:pt idx="224">
                  <c:v>8.0803400000000006E-5</c:v>
                </c:pt>
                <c:pt idx="225">
                  <c:v>7.7670900000000002E-5</c:v>
                </c:pt>
                <c:pt idx="226">
                  <c:v>7.4814400000000007E-5</c:v>
                </c:pt>
                <c:pt idx="227">
                  <c:v>7.2001000000000004E-5</c:v>
                </c:pt>
                <c:pt idx="228">
                  <c:v>6.9366E-5</c:v>
                </c:pt>
                <c:pt idx="229">
                  <c:v>6.9366E-5</c:v>
                </c:pt>
                <c:pt idx="230">
                  <c:v>6.6917799999999998E-5</c:v>
                </c:pt>
                <c:pt idx="231">
                  <c:v>6.4599700000000004E-5</c:v>
                </c:pt>
                <c:pt idx="232">
                  <c:v>6.2411100000000003E-5</c:v>
                </c:pt>
                <c:pt idx="233">
                  <c:v>6.0342600000000001E-5</c:v>
                </c:pt>
                <c:pt idx="234">
                  <c:v>5.8378599999999997E-5</c:v>
                </c:pt>
                <c:pt idx="235">
                  <c:v>5.6502899999999997E-5</c:v>
                </c:pt>
                <c:pt idx="236">
                  <c:v>5.4701699999999998E-5</c:v>
                </c:pt>
                <c:pt idx="237">
                  <c:v>5.2963700000000002E-5</c:v>
                </c:pt>
                <c:pt idx="238">
                  <c:v>5.1282800000000003E-5</c:v>
                </c:pt>
                <c:pt idx="239">
                  <c:v>4.96557E-5</c:v>
                </c:pt>
                <c:pt idx="240">
                  <c:v>4.8078999999999998E-5</c:v>
                </c:pt>
                <c:pt idx="241">
                  <c:v>4.6548899999999997E-5</c:v>
                </c:pt>
                <c:pt idx="242">
                  <c:v>4.5066199999999999E-5</c:v>
                </c:pt>
                <c:pt idx="243">
                  <c:v>4.3632399999999999E-5</c:v>
                </c:pt>
                <c:pt idx="244">
                  <c:v>4.2244199999999998E-5</c:v>
                </c:pt>
                <c:pt idx="245">
                  <c:v>4.0897399999999999E-5</c:v>
                </c:pt>
                <c:pt idx="246">
                  <c:v>3.9606500000000001E-5</c:v>
                </c:pt>
                <c:pt idx="247">
                  <c:v>3.8390699999999998E-5</c:v>
                </c:pt>
                <c:pt idx="248">
                  <c:v>3.7253999999999999E-5</c:v>
                </c:pt>
                <c:pt idx="249">
                  <c:v>3.6201200000000002E-5</c:v>
                </c:pt>
                <c:pt idx="250">
                  <c:v>3.5238999999999999E-5</c:v>
                </c:pt>
                <c:pt idx="251">
                  <c:v>3.4379199999999998E-5</c:v>
                </c:pt>
                <c:pt idx="252">
                  <c:v>3.36418E-5</c:v>
                </c:pt>
                <c:pt idx="253">
                  <c:v>3.3013099999999997E-5</c:v>
                </c:pt>
                <c:pt idx="254">
                  <c:v>3.2479900000000001E-5</c:v>
                </c:pt>
                <c:pt idx="255">
                  <c:v>3.2479900000000001E-5</c:v>
                </c:pt>
                <c:pt idx="256">
                  <c:v>3.2010500000000001E-5</c:v>
                </c:pt>
                <c:pt idx="257">
                  <c:v>3.1559500000000002E-5</c:v>
                </c:pt>
                <c:pt idx="258">
                  <c:v>3.1126400000000001E-5</c:v>
                </c:pt>
                <c:pt idx="259">
                  <c:v>3.0713599999999997E-5</c:v>
                </c:pt>
                <c:pt idx="260">
                  <c:v>3.0320000000000001E-5</c:v>
                </c:pt>
                <c:pt idx="261">
                  <c:v>2.9940399999999999E-5</c:v>
                </c:pt>
                <c:pt idx="262">
                  <c:v>2.9569699999999999E-5</c:v>
                </c:pt>
                <c:pt idx="263">
                  <c:v>2.9203199999999998E-5</c:v>
                </c:pt>
                <c:pt idx="264">
                  <c:v>2.8836800000000001E-5</c:v>
                </c:pt>
                <c:pt idx="265">
                  <c:v>2.84669E-5</c:v>
                </c:pt>
                <c:pt idx="266">
                  <c:v>2.80946E-5</c:v>
                </c:pt>
                <c:pt idx="267">
                  <c:v>2.77236E-5</c:v>
                </c:pt>
                <c:pt idx="268">
                  <c:v>2.7353200000000001E-5</c:v>
                </c:pt>
                <c:pt idx="269">
                  <c:v>2.6980700000000001E-5</c:v>
                </c:pt>
                <c:pt idx="270">
                  <c:v>2.6604000000000001E-5</c:v>
                </c:pt>
                <c:pt idx="271">
                  <c:v>2.6221299999999999E-5</c:v>
                </c:pt>
                <c:pt idx="272">
                  <c:v>2.58309E-5</c:v>
                </c:pt>
                <c:pt idx="273">
                  <c:v>2.5431399999999998E-5</c:v>
                </c:pt>
                <c:pt idx="274">
                  <c:v>2.5026300000000001E-5</c:v>
                </c:pt>
                <c:pt idx="275">
                  <c:v>2.4620000000000001E-5</c:v>
                </c:pt>
                <c:pt idx="276">
                  <c:v>2.42129E-5</c:v>
                </c:pt>
                <c:pt idx="277">
                  <c:v>2.3805899999999999E-5</c:v>
                </c:pt>
                <c:pt idx="278">
                  <c:v>2.34001E-5</c:v>
                </c:pt>
                <c:pt idx="279">
                  <c:v>2.2997799999999999E-5</c:v>
                </c:pt>
                <c:pt idx="280">
                  <c:v>2.26013E-5</c:v>
                </c:pt>
                <c:pt idx="281">
                  <c:v>2.2213099999999999E-5</c:v>
                </c:pt>
                <c:pt idx="282">
                  <c:v>2.18395E-5</c:v>
                </c:pt>
                <c:pt idx="283">
                  <c:v>2.1486899999999999E-5</c:v>
                </c:pt>
                <c:pt idx="284">
                  <c:v>2.1157000000000001E-5</c:v>
                </c:pt>
                <c:pt idx="285">
                  <c:v>2.1157000000000001E-5</c:v>
                </c:pt>
                <c:pt idx="286">
                  <c:v>2.0837200000000001E-5</c:v>
                </c:pt>
                <c:pt idx="287">
                  <c:v>2.05153E-5</c:v>
                </c:pt>
                <c:pt idx="288">
                  <c:v>2.0193100000000002E-5</c:v>
                </c:pt>
                <c:pt idx="289">
                  <c:v>1.9872199999999999E-5</c:v>
                </c:pt>
                <c:pt idx="290">
                  <c:v>1.9553000000000001E-5</c:v>
                </c:pt>
                <c:pt idx="291">
                  <c:v>1.9236700000000002E-5</c:v>
                </c:pt>
                <c:pt idx="292">
                  <c:v>1.89237E-5</c:v>
                </c:pt>
                <c:pt idx="293">
                  <c:v>1.86133E-5</c:v>
                </c:pt>
                <c:pt idx="294">
                  <c:v>1.8303899999999999E-5</c:v>
                </c:pt>
                <c:pt idx="295">
                  <c:v>1.7994200000000001E-5</c:v>
                </c:pt>
                <c:pt idx="296">
                  <c:v>1.7683700000000001E-5</c:v>
                </c:pt>
                <c:pt idx="297">
                  <c:v>1.7371999999999999E-5</c:v>
                </c:pt>
                <c:pt idx="298">
                  <c:v>1.7059599999999998E-5</c:v>
                </c:pt>
                <c:pt idx="299">
                  <c:v>1.6747300000000001E-5</c:v>
                </c:pt>
                <c:pt idx="300">
                  <c:v>1.64344E-5</c:v>
                </c:pt>
                <c:pt idx="301">
                  <c:v>1.61207E-5</c:v>
                </c:pt>
                <c:pt idx="302">
                  <c:v>1.5806100000000001E-5</c:v>
                </c:pt>
                <c:pt idx="303">
                  <c:v>1.5490700000000001E-5</c:v>
                </c:pt>
                <c:pt idx="304">
                  <c:v>1.5175E-5</c:v>
                </c:pt>
                <c:pt idx="305">
                  <c:v>1.48602E-5</c:v>
                </c:pt>
                <c:pt idx="306">
                  <c:v>1.4552999999999999E-5</c:v>
                </c:pt>
                <c:pt idx="307">
                  <c:v>1.4261699999999999E-5</c:v>
                </c:pt>
                <c:pt idx="308">
                  <c:v>1.39917E-5</c:v>
                </c:pt>
                <c:pt idx="309">
                  <c:v>1.37513E-5</c:v>
                </c:pt>
                <c:pt idx="310">
                  <c:v>1.3549E-5</c:v>
                </c:pt>
                <c:pt idx="311">
                  <c:v>1.33999E-5</c:v>
                </c:pt>
                <c:pt idx="312">
                  <c:v>1.33411E-5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AEA-4201-AAB4-D8914562BE6B}"/>
            </c:ext>
          </c:extLst>
        </c:ser>
        <c:ser>
          <c:idx val="1"/>
          <c:order val="1"/>
          <c:tx>
            <c:strRef>
              <c:f>'no distribution '!$D$1:$E$1</c:f>
              <c:strCache>
                <c:ptCount val="1"/>
                <c:pt idx="0">
                  <c:v>SN 0.2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'no distribution '!$D$3:$D$315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'no distribution '!$E$3:$E$315</c:f>
              <c:numCache>
                <c:formatCode>0.00E+00</c:formatCode>
                <c:ptCount val="313"/>
                <c:pt idx="0">
                  <c:v>2.9473999999999999E-6</c:v>
                </c:pt>
                <c:pt idx="1">
                  <c:v>4.1361699999999999E-6</c:v>
                </c:pt>
                <c:pt idx="2">
                  <c:v>5.5146499999999998E-6</c:v>
                </c:pt>
                <c:pt idx="3">
                  <c:v>7.0411600000000002E-6</c:v>
                </c:pt>
                <c:pt idx="4">
                  <c:v>8.6416399999999998E-6</c:v>
                </c:pt>
                <c:pt idx="5">
                  <c:v>1.0217000000000001E-5</c:v>
                </c:pt>
                <c:pt idx="6">
                  <c:v>1.16551E-5</c:v>
                </c:pt>
                <c:pt idx="7">
                  <c:v>1.28535E-5</c:v>
                </c:pt>
                <c:pt idx="8">
                  <c:v>1.37482E-5</c:v>
                </c:pt>
                <c:pt idx="9">
                  <c:v>1.43136E-5</c:v>
                </c:pt>
                <c:pt idx="10">
                  <c:v>1.4566099999999999E-5</c:v>
                </c:pt>
                <c:pt idx="11">
                  <c:v>1.45501E-5</c:v>
                </c:pt>
                <c:pt idx="12">
                  <c:v>1.4319500000000001E-5</c:v>
                </c:pt>
                <c:pt idx="13">
                  <c:v>1.39296E-5</c:v>
                </c:pt>
                <c:pt idx="14">
                  <c:v>1.3434900000000001E-5</c:v>
                </c:pt>
                <c:pt idx="15">
                  <c:v>1.28899E-5</c:v>
                </c:pt>
                <c:pt idx="16">
                  <c:v>1.2344000000000001E-5</c:v>
                </c:pt>
                <c:pt idx="17">
                  <c:v>1.1845099999999999E-5</c:v>
                </c:pt>
                <c:pt idx="18">
                  <c:v>1.1433800000000001E-5</c:v>
                </c:pt>
                <c:pt idx="19">
                  <c:v>1.1139E-5</c:v>
                </c:pt>
                <c:pt idx="20">
                  <c:v>1.09769E-5</c:v>
                </c:pt>
                <c:pt idx="21">
                  <c:v>1.0945799999999999E-5</c:v>
                </c:pt>
                <c:pt idx="22">
                  <c:v>1.10312E-5</c:v>
                </c:pt>
                <c:pt idx="23">
                  <c:v>1.12174E-5</c:v>
                </c:pt>
                <c:pt idx="24">
                  <c:v>1.14882E-5</c:v>
                </c:pt>
                <c:pt idx="25">
                  <c:v>1.18229E-5</c:v>
                </c:pt>
                <c:pt idx="26">
                  <c:v>1.2198700000000001E-5</c:v>
                </c:pt>
                <c:pt idx="27">
                  <c:v>1.2593699999999999E-5</c:v>
                </c:pt>
                <c:pt idx="28">
                  <c:v>1.2987500000000001E-5</c:v>
                </c:pt>
                <c:pt idx="29">
                  <c:v>1.33621E-5</c:v>
                </c:pt>
                <c:pt idx="30">
                  <c:v>1.33621E-5</c:v>
                </c:pt>
                <c:pt idx="31">
                  <c:v>1.3703700000000001E-5</c:v>
                </c:pt>
                <c:pt idx="32">
                  <c:v>1.4003699999999999E-5</c:v>
                </c:pt>
                <c:pt idx="33">
                  <c:v>1.42619E-5</c:v>
                </c:pt>
                <c:pt idx="34">
                  <c:v>1.4472400000000001E-5</c:v>
                </c:pt>
                <c:pt idx="35">
                  <c:v>1.4633299999999999E-5</c:v>
                </c:pt>
                <c:pt idx="36">
                  <c:v>1.4755E-5</c:v>
                </c:pt>
                <c:pt idx="37">
                  <c:v>1.4844900000000001E-5</c:v>
                </c:pt>
                <c:pt idx="38">
                  <c:v>1.4911300000000001E-5</c:v>
                </c:pt>
                <c:pt idx="39">
                  <c:v>1.49642E-5</c:v>
                </c:pt>
                <c:pt idx="40">
                  <c:v>1.5014199999999999E-5</c:v>
                </c:pt>
                <c:pt idx="41">
                  <c:v>1.5071399999999999E-5</c:v>
                </c:pt>
                <c:pt idx="42">
                  <c:v>1.51453E-5</c:v>
                </c:pt>
                <c:pt idx="43">
                  <c:v>1.5244200000000001E-5</c:v>
                </c:pt>
                <c:pt idx="44">
                  <c:v>1.53759E-5</c:v>
                </c:pt>
                <c:pt idx="45">
                  <c:v>1.5548799999999999E-5</c:v>
                </c:pt>
                <c:pt idx="46">
                  <c:v>1.57623E-5</c:v>
                </c:pt>
                <c:pt idx="47">
                  <c:v>1.6022400000000001E-5</c:v>
                </c:pt>
                <c:pt idx="48">
                  <c:v>1.6334500000000001E-5</c:v>
                </c:pt>
                <c:pt idx="49">
                  <c:v>1.66893E-5</c:v>
                </c:pt>
                <c:pt idx="50">
                  <c:v>1.70819E-5</c:v>
                </c:pt>
                <c:pt idx="51">
                  <c:v>1.7508800000000001E-5</c:v>
                </c:pt>
                <c:pt idx="52">
                  <c:v>1.7964800000000001E-5</c:v>
                </c:pt>
                <c:pt idx="53">
                  <c:v>1.8446099999999999E-5</c:v>
                </c:pt>
                <c:pt idx="54">
                  <c:v>1.8954099999999999E-5</c:v>
                </c:pt>
                <c:pt idx="55">
                  <c:v>1.9476699999999999E-5</c:v>
                </c:pt>
                <c:pt idx="56">
                  <c:v>2.0003599999999999E-5</c:v>
                </c:pt>
                <c:pt idx="57">
                  <c:v>2.05368E-5</c:v>
                </c:pt>
                <c:pt idx="58">
                  <c:v>2.10794E-5</c:v>
                </c:pt>
                <c:pt idx="59">
                  <c:v>2.10794E-5</c:v>
                </c:pt>
                <c:pt idx="60">
                  <c:v>2.1636000000000001E-5</c:v>
                </c:pt>
                <c:pt idx="61">
                  <c:v>2.22102E-5</c:v>
                </c:pt>
                <c:pt idx="62">
                  <c:v>2.2790699999999998E-5</c:v>
                </c:pt>
                <c:pt idx="63">
                  <c:v>2.3362000000000001E-5</c:v>
                </c:pt>
                <c:pt idx="64">
                  <c:v>2.3926599999999999E-5</c:v>
                </c:pt>
                <c:pt idx="65">
                  <c:v>2.4485E-5</c:v>
                </c:pt>
                <c:pt idx="66">
                  <c:v>2.5032500000000001E-5</c:v>
                </c:pt>
                <c:pt idx="67">
                  <c:v>2.5563199999999999E-5</c:v>
                </c:pt>
                <c:pt idx="68">
                  <c:v>2.6075E-5</c:v>
                </c:pt>
                <c:pt idx="69">
                  <c:v>2.6568599999999998E-5</c:v>
                </c:pt>
                <c:pt idx="70">
                  <c:v>2.7047200000000001E-5</c:v>
                </c:pt>
                <c:pt idx="71">
                  <c:v>2.75086E-5</c:v>
                </c:pt>
                <c:pt idx="72">
                  <c:v>2.7951899999999999E-5</c:v>
                </c:pt>
                <c:pt idx="73">
                  <c:v>2.83864E-5</c:v>
                </c:pt>
                <c:pt idx="74">
                  <c:v>2.88223E-5</c:v>
                </c:pt>
                <c:pt idx="75">
                  <c:v>2.9269400000000001E-5</c:v>
                </c:pt>
                <c:pt idx="76">
                  <c:v>2.9736299999999999E-5</c:v>
                </c:pt>
                <c:pt idx="77">
                  <c:v>2.9736299999999999E-5</c:v>
                </c:pt>
                <c:pt idx="78">
                  <c:v>3.0236300000000001E-5</c:v>
                </c:pt>
                <c:pt idx="79">
                  <c:v>3.0783700000000001E-5</c:v>
                </c:pt>
                <c:pt idx="80">
                  <c:v>3.1387100000000003E-5</c:v>
                </c:pt>
                <c:pt idx="81">
                  <c:v>3.20532E-5</c:v>
                </c:pt>
                <c:pt idx="82">
                  <c:v>3.2781499999999998E-5</c:v>
                </c:pt>
                <c:pt idx="83">
                  <c:v>3.3577600000000002E-5</c:v>
                </c:pt>
                <c:pt idx="84">
                  <c:v>3.4456399999999998E-5</c:v>
                </c:pt>
                <c:pt idx="85">
                  <c:v>3.5424199999999999E-5</c:v>
                </c:pt>
                <c:pt idx="86">
                  <c:v>3.6482000000000001E-5</c:v>
                </c:pt>
                <c:pt idx="87">
                  <c:v>3.7632300000000002E-5</c:v>
                </c:pt>
                <c:pt idx="88">
                  <c:v>3.88769E-5</c:v>
                </c:pt>
                <c:pt idx="89">
                  <c:v>4.0222200000000003E-5</c:v>
                </c:pt>
                <c:pt idx="90">
                  <c:v>4.1681699999999998E-5</c:v>
                </c:pt>
                <c:pt idx="91">
                  <c:v>4.3270099999999998E-5</c:v>
                </c:pt>
                <c:pt idx="92">
                  <c:v>4.5000899999999998E-5</c:v>
                </c:pt>
                <c:pt idx="93">
                  <c:v>4.6886499999999999E-5</c:v>
                </c:pt>
                <c:pt idx="94">
                  <c:v>4.8947899999999999E-5</c:v>
                </c:pt>
                <c:pt idx="95">
                  <c:v>5.1200599999999999E-5</c:v>
                </c:pt>
                <c:pt idx="96">
                  <c:v>5.3645299999999999E-5</c:v>
                </c:pt>
                <c:pt idx="97">
                  <c:v>5.6280099999999997E-5</c:v>
                </c:pt>
                <c:pt idx="98">
                  <c:v>5.9097800000000002E-5</c:v>
                </c:pt>
                <c:pt idx="99">
                  <c:v>6.2093299999999997E-5</c:v>
                </c:pt>
                <c:pt idx="100">
                  <c:v>6.5278999999999996E-5</c:v>
                </c:pt>
                <c:pt idx="101">
                  <c:v>6.8662499999999995E-5</c:v>
                </c:pt>
                <c:pt idx="102">
                  <c:v>7.2243000000000006E-5</c:v>
                </c:pt>
                <c:pt idx="103">
                  <c:v>7.60261E-5</c:v>
                </c:pt>
                <c:pt idx="104">
                  <c:v>8.0017899999999998E-5</c:v>
                </c:pt>
                <c:pt idx="105">
                  <c:v>8.4235399999999997E-5</c:v>
                </c:pt>
                <c:pt idx="106">
                  <c:v>8.8682499999999997E-5</c:v>
                </c:pt>
                <c:pt idx="107">
                  <c:v>9.3360899999999996E-5</c:v>
                </c:pt>
                <c:pt idx="108">
                  <c:v>9.8273300000000007E-5</c:v>
                </c:pt>
                <c:pt idx="109">
                  <c:v>1.0341299999999999E-4</c:v>
                </c:pt>
                <c:pt idx="110">
                  <c:v>1.08786E-4</c:v>
                </c:pt>
                <c:pt idx="111">
                  <c:v>1.14412E-4</c:v>
                </c:pt>
                <c:pt idx="112">
                  <c:v>1.14412E-4</c:v>
                </c:pt>
                <c:pt idx="113">
                  <c:v>1.2031699999999999E-4</c:v>
                </c:pt>
                <c:pt idx="114">
                  <c:v>1.2651900000000001E-4</c:v>
                </c:pt>
                <c:pt idx="115">
                  <c:v>1.33041E-4</c:v>
                </c:pt>
                <c:pt idx="116">
                  <c:v>1.3991000000000001E-4</c:v>
                </c:pt>
                <c:pt idx="117">
                  <c:v>1.47183E-4</c:v>
                </c:pt>
                <c:pt idx="118">
                  <c:v>1.5491600000000001E-4</c:v>
                </c:pt>
                <c:pt idx="119">
                  <c:v>1.6315899999999999E-4</c:v>
                </c:pt>
                <c:pt idx="120">
                  <c:v>1.7195200000000001E-4</c:v>
                </c:pt>
                <c:pt idx="121">
                  <c:v>1.8132000000000001E-4</c:v>
                </c:pt>
                <c:pt idx="122">
                  <c:v>1.91294E-4</c:v>
                </c:pt>
                <c:pt idx="123">
                  <c:v>2.01905E-4</c:v>
                </c:pt>
                <c:pt idx="124">
                  <c:v>2.1318500000000001E-4</c:v>
                </c:pt>
                <c:pt idx="125">
                  <c:v>2.25207E-4</c:v>
                </c:pt>
                <c:pt idx="126">
                  <c:v>2.3803999999999999E-4</c:v>
                </c:pt>
                <c:pt idx="127">
                  <c:v>2.5170699999999999E-4</c:v>
                </c:pt>
                <c:pt idx="128">
                  <c:v>2.6625599999999998E-4</c:v>
                </c:pt>
                <c:pt idx="129">
                  <c:v>2.8176399999999999E-4</c:v>
                </c:pt>
                <c:pt idx="130">
                  <c:v>2.9834399999999997E-4</c:v>
                </c:pt>
                <c:pt idx="131">
                  <c:v>3.1616599999999999E-4</c:v>
                </c:pt>
                <c:pt idx="132">
                  <c:v>3.3540300000000001E-4</c:v>
                </c:pt>
                <c:pt idx="133">
                  <c:v>3.56232E-4</c:v>
                </c:pt>
                <c:pt idx="134">
                  <c:v>3.7886499999999999E-4</c:v>
                </c:pt>
                <c:pt idx="135">
                  <c:v>4.0351800000000001E-4</c:v>
                </c:pt>
                <c:pt idx="136">
                  <c:v>4.3049000000000001E-4</c:v>
                </c:pt>
                <c:pt idx="137">
                  <c:v>4.6018399999999998E-4</c:v>
                </c:pt>
                <c:pt idx="138">
                  <c:v>4.9305300000000002E-4</c:v>
                </c:pt>
                <c:pt idx="139">
                  <c:v>5.3001999999999997E-4</c:v>
                </c:pt>
                <c:pt idx="140">
                  <c:v>5.7180100000000004E-4</c:v>
                </c:pt>
                <c:pt idx="141">
                  <c:v>6.19931E-4</c:v>
                </c:pt>
                <c:pt idx="142">
                  <c:v>6.7773400000000004E-4</c:v>
                </c:pt>
                <c:pt idx="143">
                  <c:v>7.4874100000000003E-4</c:v>
                </c:pt>
                <c:pt idx="144">
                  <c:v>7.4874100000000003E-4</c:v>
                </c:pt>
                <c:pt idx="145">
                  <c:v>8.3633899999999996E-4</c:v>
                </c:pt>
                <c:pt idx="146">
                  <c:v>9.4087700000000001E-4</c:v>
                </c:pt>
                <c:pt idx="147">
                  <c:v>1.05576E-3</c:v>
                </c:pt>
                <c:pt idx="148">
                  <c:v>1.1723199999999999E-3</c:v>
                </c:pt>
                <c:pt idx="149">
                  <c:v>1.28272E-3</c:v>
                </c:pt>
                <c:pt idx="150">
                  <c:v>1.3823100000000001E-3</c:v>
                </c:pt>
                <c:pt idx="151">
                  <c:v>1.4691999999999999E-3</c:v>
                </c:pt>
                <c:pt idx="152">
                  <c:v>1.54229E-3</c:v>
                </c:pt>
                <c:pt idx="153">
                  <c:v>1.6015300000000001E-3</c:v>
                </c:pt>
                <c:pt idx="154">
                  <c:v>1.64668E-3</c:v>
                </c:pt>
                <c:pt idx="155">
                  <c:v>1.6792700000000001E-3</c:v>
                </c:pt>
                <c:pt idx="156">
                  <c:v>1.7009099999999999E-3</c:v>
                </c:pt>
                <c:pt idx="157">
                  <c:v>1.7088299999999999E-3</c:v>
                </c:pt>
                <c:pt idx="158">
                  <c:v>1.7048600000000001E-3</c:v>
                </c:pt>
                <c:pt idx="159">
                  <c:v>1.6940200000000001E-3</c:v>
                </c:pt>
                <c:pt idx="160">
                  <c:v>1.6758000000000001E-3</c:v>
                </c:pt>
                <c:pt idx="161">
                  <c:v>1.65036E-3</c:v>
                </c:pt>
                <c:pt idx="162">
                  <c:v>1.6187899999999999E-3</c:v>
                </c:pt>
                <c:pt idx="163">
                  <c:v>1.5820999999999999E-3</c:v>
                </c:pt>
                <c:pt idx="164">
                  <c:v>1.54115E-3</c:v>
                </c:pt>
                <c:pt idx="165">
                  <c:v>1.49675E-3</c:v>
                </c:pt>
                <c:pt idx="166">
                  <c:v>1.4495700000000001E-3</c:v>
                </c:pt>
                <c:pt idx="167">
                  <c:v>1.4003100000000001E-3</c:v>
                </c:pt>
                <c:pt idx="168">
                  <c:v>1.3497400000000001E-3</c:v>
                </c:pt>
                <c:pt idx="169">
                  <c:v>1.2983999999999999E-3</c:v>
                </c:pt>
                <c:pt idx="170">
                  <c:v>1.2468399999999999E-3</c:v>
                </c:pt>
                <c:pt idx="171">
                  <c:v>1.1952600000000001E-3</c:v>
                </c:pt>
                <c:pt idx="172">
                  <c:v>1.1439099999999999E-3</c:v>
                </c:pt>
                <c:pt idx="173">
                  <c:v>1.09322E-3</c:v>
                </c:pt>
                <c:pt idx="174">
                  <c:v>1.0433899999999999E-3</c:v>
                </c:pt>
                <c:pt idx="175">
                  <c:v>9.9453699999999998E-4</c:v>
                </c:pt>
                <c:pt idx="176">
                  <c:v>9.4680000000000003E-4</c:v>
                </c:pt>
                <c:pt idx="177">
                  <c:v>9.0043299999999996E-4</c:v>
                </c:pt>
                <c:pt idx="178">
                  <c:v>8.5560400000000004E-4</c:v>
                </c:pt>
                <c:pt idx="179">
                  <c:v>8.1255400000000005E-4</c:v>
                </c:pt>
                <c:pt idx="180">
                  <c:v>7.7134199999999995E-4</c:v>
                </c:pt>
                <c:pt idx="181">
                  <c:v>7.3174999999999998E-4</c:v>
                </c:pt>
                <c:pt idx="182">
                  <c:v>6.9381100000000002E-4</c:v>
                </c:pt>
                <c:pt idx="183">
                  <c:v>6.5740199999999996E-4</c:v>
                </c:pt>
                <c:pt idx="184">
                  <c:v>6.2244999999999998E-4</c:v>
                </c:pt>
                <c:pt idx="185">
                  <c:v>5.8925899999999996E-4</c:v>
                </c:pt>
                <c:pt idx="186">
                  <c:v>5.58144E-4</c:v>
                </c:pt>
                <c:pt idx="187">
                  <c:v>5.58144E-4</c:v>
                </c:pt>
                <c:pt idx="188">
                  <c:v>5.2892800000000002E-4</c:v>
                </c:pt>
                <c:pt idx="189">
                  <c:v>5.0120899999999996E-4</c:v>
                </c:pt>
                <c:pt idx="190">
                  <c:v>4.7488100000000002E-4</c:v>
                </c:pt>
                <c:pt idx="191">
                  <c:v>4.4993499999999999E-4</c:v>
                </c:pt>
                <c:pt idx="192">
                  <c:v>4.2639700000000002E-4</c:v>
                </c:pt>
                <c:pt idx="193">
                  <c:v>4.0429600000000001E-4</c:v>
                </c:pt>
                <c:pt idx="194">
                  <c:v>3.8359800000000002E-4</c:v>
                </c:pt>
                <c:pt idx="195">
                  <c:v>3.6413999999999999E-4</c:v>
                </c:pt>
                <c:pt idx="196">
                  <c:v>3.4574399999999999E-4</c:v>
                </c:pt>
                <c:pt idx="197">
                  <c:v>3.2832100000000002E-4</c:v>
                </c:pt>
                <c:pt idx="198">
                  <c:v>3.1177400000000001E-4</c:v>
                </c:pt>
                <c:pt idx="199">
                  <c:v>2.96077E-4</c:v>
                </c:pt>
                <c:pt idx="200">
                  <c:v>2.81241E-4</c:v>
                </c:pt>
                <c:pt idx="201">
                  <c:v>2.6723900000000001E-4</c:v>
                </c:pt>
                <c:pt idx="202">
                  <c:v>2.5406199999999999E-4</c:v>
                </c:pt>
                <c:pt idx="203">
                  <c:v>2.4168099999999999E-4</c:v>
                </c:pt>
                <c:pt idx="204">
                  <c:v>2.3006200000000001E-4</c:v>
                </c:pt>
                <c:pt idx="205">
                  <c:v>2.1902600000000001E-4</c:v>
                </c:pt>
                <c:pt idx="206">
                  <c:v>2.08428E-4</c:v>
                </c:pt>
                <c:pt idx="207">
                  <c:v>1.9834099999999999E-4</c:v>
                </c:pt>
                <c:pt idx="208">
                  <c:v>1.8878300000000001E-4</c:v>
                </c:pt>
                <c:pt idx="209">
                  <c:v>1.7981200000000001E-4</c:v>
                </c:pt>
                <c:pt idx="210">
                  <c:v>1.71485E-4</c:v>
                </c:pt>
                <c:pt idx="211">
                  <c:v>1.63759E-4</c:v>
                </c:pt>
                <c:pt idx="212">
                  <c:v>1.5637499999999999E-4</c:v>
                </c:pt>
                <c:pt idx="213">
                  <c:v>1.49083E-4</c:v>
                </c:pt>
                <c:pt idx="214">
                  <c:v>1.4198999999999999E-4</c:v>
                </c:pt>
                <c:pt idx="215">
                  <c:v>1.3522799999999999E-4</c:v>
                </c:pt>
                <c:pt idx="216">
                  <c:v>1.2881899999999999E-4</c:v>
                </c:pt>
                <c:pt idx="217">
                  <c:v>1.22776E-4</c:v>
                </c:pt>
                <c:pt idx="218">
                  <c:v>1.17138E-4</c:v>
                </c:pt>
                <c:pt idx="219">
                  <c:v>1.11974E-4</c:v>
                </c:pt>
                <c:pt idx="220">
                  <c:v>1.07317E-4</c:v>
                </c:pt>
                <c:pt idx="221">
                  <c:v>1.0315999999999999E-4</c:v>
                </c:pt>
                <c:pt idx="222">
                  <c:v>9.9227000000000004E-5</c:v>
                </c:pt>
                <c:pt idx="223">
                  <c:v>9.5329399999999996E-5</c:v>
                </c:pt>
                <c:pt idx="224">
                  <c:v>9.15393E-5</c:v>
                </c:pt>
                <c:pt idx="225">
                  <c:v>8.7885899999999998E-5</c:v>
                </c:pt>
                <c:pt idx="226">
                  <c:v>8.4436899999999998E-5</c:v>
                </c:pt>
                <c:pt idx="227">
                  <c:v>8.1287100000000003E-5</c:v>
                </c:pt>
                <c:pt idx="228">
                  <c:v>7.8551400000000001E-5</c:v>
                </c:pt>
                <c:pt idx="229">
                  <c:v>7.8551400000000001E-5</c:v>
                </c:pt>
                <c:pt idx="230">
                  <c:v>7.6147099999999995E-5</c:v>
                </c:pt>
                <c:pt idx="231">
                  <c:v>7.3907399999999996E-5</c:v>
                </c:pt>
                <c:pt idx="232">
                  <c:v>7.1808000000000001E-5</c:v>
                </c:pt>
                <c:pt idx="233">
                  <c:v>6.9821700000000003E-5</c:v>
                </c:pt>
                <c:pt idx="234">
                  <c:v>6.7923500000000001E-5</c:v>
                </c:pt>
                <c:pt idx="235">
                  <c:v>6.6089900000000006E-5</c:v>
                </c:pt>
                <c:pt idx="236">
                  <c:v>6.4303199999999998E-5</c:v>
                </c:pt>
                <c:pt idx="237">
                  <c:v>6.2573300000000006E-5</c:v>
                </c:pt>
                <c:pt idx="238">
                  <c:v>6.08985E-5</c:v>
                </c:pt>
                <c:pt idx="239">
                  <c:v>5.9255100000000001E-5</c:v>
                </c:pt>
                <c:pt idx="240">
                  <c:v>5.7633000000000002E-5</c:v>
                </c:pt>
                <c:pt idx="241">
                  <c:v>5.6047800000000002E-5</c:v>
                </c:pt>
                <c:pt idx="242">
                  <c:v>5.4520600000000001E-5</c:v>
                </c:pt>
                <c:pt idx="243">
                  <c:v>5.30524E-5</c:v>
                </c:pt>
                <c:pt idx="244">
                  <c:v>5.1644300000000003E-5</c:v>
                </c:pt>
                <c:pt idx="245">
                  <c:v>5.0298399999999999E-5</c:v>
                </c:pt>
                <c:pt idx="246">
                  <c:v>4.90067E-5</c:v>
                </c:pt>
                <c:pt idx="247">
                  <c:v>4.7762200000000002E-5</c:v>
                </c:pt>
                <c:pt idx="248">
                  <c:v>4.6569700000000002E-5</c:v>
                </c:pt>
                <c:pt idx="249">
                  <c:v>4.5435900000000003E-5</c:v>
                </c:pt>
                <c:pt idx="250">
                  <c:v>4.4369899999999997E-5</c:v>
                </c:pt>
                <c:pt idx="251">
                  <c:v>4.33701E-5</c:v>
                </c:pt>
                <c:pt idx="252">
                  <c:v>4.2435999999999998E-5</c:v>
                </c:pt>
                <c:pt idx="253">
                  <c:v>4.1582499999999997E-5</c:v>
                </c:pt>
                <c:pt idx="254">
                  <c:v>4.0831599999999997E-5</c:v>
                </c:pt>
                <c:pt idx="255">
                  <c:v>4.0831599999999997E-5</c:v>
                </c:pt>
                <c:pt idx="256">
                  <c:v>4.0153300000000001E-5</c:v>
                </c:pt>
                <c:pt idx="257">
                  <c:v>3.9503699999999999E-5</c:v>
                </c:pt>
                <c:pt idx="258">
                  <c:v>3.8882299999999999E-5</c:v>
                </c:pt>
                <c:pt idx="259">
                  <c:v>3.8288699999999998E-5</c:v>
                </c:pt>
                <c:pt idx="260">
                  <c:v>3.7719100000000003E-5</c:v>
                </c:pt>
                <c:pt idx="261">
                  <c:v>3.7169200000000003E-5</c:v>
                </c:pt>
                <c:pt idx="262">
                  <c:v>3.6634799999999997E-5</c:v>
                </c:pt>
                <c:pt idx="263">
                  <c:v>3.6112200000000003E-5</c:v>
                </c:pt>
                <c:pt idx="264">
                  <c:v>3.55978E-5</c:v>
                </c:pt>
                <c:pt idx="265">
                  <c:v>3.5091700000000001E-5</c:v>
                </c:pt>
                <c:pt idx="266">
                  <c:v>3.4594500000000002E-5</c:v>
                </c:pt>
                <c:pt idx="267">
                  <c:v>3.4103699999999997E-5</c:v>
                </c:pt>
                <c:pt idx="268">
                  <c:v>3.36171E-5</c:v>
                </c:pt>
                <c:pt idx="269">
                  <c:v>3.3132300000000001E-5</c:v>
                </c:pt>
                <c:pt idx="270">
                  <c:v>3.2647200000000001E-5</c:v>
                </c:pt>
                <c:pt idx="271">
                  <c:v>3.2159899999999997E-5</c:v>
                </c:pt>
                <c:pt idx="272">
                  <c:v>3.1668699999999997E-5</c:v>
                </c:pt>
                <c:pt idx="273">
                  <c:v>3.1175299999999999E-5</c:v>
                </c:pt>
                <c:pt idx="274">
                  <c:v>3.0682000000000002E-5</c:v>
                </c:pt>
                <c:pt idx="275">
                  <c:v>3.01881E-5</c:v>
                </c:pt>
                <c:pt idx="276">
                  <c:v>2.9693399999999999E-5</c:v>
                </c:pt>
                <c:pt idx="277">
                  <c:v>2.91976E-5</c:v>
                </c:pt>
                <c:pt idx="278">
                  <c:v>2.8700900000000002E-5</c:v>
                </c:pt>
                <c:pt idx="279">
                  <c:v>2.8203200000000001E-5</c:v>
                </c:pt>
                <c:pt idx="280">
                  <c:v>2.7708700000000001E-5</c:v>
                </c:pt>
                <c:pt idx="281">
                  <c:v>2.7228499999999999E-5</c:v>
                </c:pt>
                <c:pt idx="282">
                  <c:v>2.6770800000000001E-5</c:v>
                </c:pt>
                <c:pt idx="283">
                  <c:v>2.63374E-5</c:v>
                </c:pt>
                <c:pt idx="284">
                  <c:v>2.5928700000000001E-5</c:v>
                </c:pt>
                <c:pt idx="285">
                  <c:v>2.5928700000000001E-5</c:v>
                </c:pt>
                <c:pt idx="286">
                  <c:v>2.5530399999999999E-5</c:v>
                </c:pt>
                <c:pt idx="287">
                  <c:v>2.5128799999999999E-5</c:v>
                </c:pt>
                <c:pt idx="288">
                  <c:v>2.47258E-5</c:v>
                </c:pt>
                <c:pt idx="289">
                  <c:v>2.4323100000000001E-5</c:v>
                </c:pt>
                <c:pt idx="290">
                  <c:v>2.3920499999999999E-5</c:v>
                </c:pt>
                <c:pt idx="291">
                  <c:v>2.35174E-5</c:v>
                </c:pt>
                <c:pt idx="292">
                  <c:v>2.3112499999999999E-5</c:v>
                </c:pt>
                <c:pt idx="293">
                  <c:v>2.2704099999999998E-5</c:v>
                </c:pt>
                <c:pt idx="294">
                  <c:v>2.2292800000000001E-5</c:v>
                </c:pt>
                <c:pt idx="295">
                  <c:v>2.18799E-5</c:v>
                </c:pt>
                <c:pt idx="296">
                  <c:v>2.14642E-5</c:v>
                </c:pt>
                <c:pt idx="297">
                  <c:v>2.1044899999999999E-5</c:v>
                </c:pt>
                <c:pt idx="298">
                  <c:v>2.0621299999999999E-5</c:v>
                </c:pt>
                <c:pt idx="299">
                  <c:v>2.0194400000000001E-5</c:v>
                </c:pt>
                <c:pt idx="300">
                  <c:v>1.9765499999999999E-5</c:v>
                </c:pt>
                <c:pt idx="301">
                  <c:v>1.9336800000000001E-5</c:v>
                </c:pt>
                <c:pt idx="302">
                  <c:v>1.8910999999999999E-5</c:v>
                </c:pt>
                <c:pt idx="303">
                  <c:v>1.8488800000000002E-5</c:v>
                </c:pt>
                <c:pt idx="304">
                  <c:v>1.8071E-5</c:v>
                </c:pt>
                <c:pt idx="305">
                  <c:v>1.76584E-5</c:v>
                </c:pt>
                <c:pt idx="306">
                  <c:v>1.72518E-5</c:v>
                </c:pt>
                <c:pt idx="307">
                  <c:v>1.6861500000000001E-5</c:v>
                </c:pt>
                <c:pt idx="308">
                  <c:v>1.6500599999999999E-5</c:v>
                </c:pt>
                <c:pt idx="309">
                  <c:v>1.61765E-5</c:v>
                </c:pt>
                <c:pt idx="310">
                  <c:v>1.5902599999999999E-5</c:v>
                </c:pt>
                <c:pt idx="311">
                  <c:v>1.5701000000000001E-5</c:v>
                </c:pt>
                <c:pt idx="312">
                  <c:v>1.5622000000000001E-5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AEA-4201-AAB4-D8914562BE6B}"/>
            </c:ext>
          </c:extLst>
        </c:ser>
        <c:ser>
          <c:idx val="2"/>
          <c:order val="2"/>
          <c:tx>
            <c:strRef>
              <c:f>'no distribution '!$G$1:$H$1</c:f>
              <c:strCache>
                <c:ptCount val="1"/>
                <c:pt idx="0">
                  <c:v>SN 0.4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'no distribution '!$G$3:$G$315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'no distribution '!$H$3:$H$315</c:f>
              <c:numCache>
                <c:formatCode>0.00E+00</c:formatCode>
                <c:ptCount val="313"/>
                <c:pt idx="0">
                  <c:v>1.9582300000000001E-6</c:v>
                </c:pt>
                <c:pt idx="1">
                  <c:v>2.3176099999999999E-6</c:v>
                </c:pt>
                <c:pt idx="2">
                  <c:v>2.5891299999999999E-6</c:v>
                </c:pt>
                <c:pt idx="3">
                  <c:v>2.76593E-6</c:v>
                </c:pt>
                <c:pt idx="4">
                  <c:v>2.8704099999999999E-6</c:v>
                </c:pt>
                <c:pt idx="5">
                  <c:v>2.9471699999999999E-6</c:v>
                </c:pt>
                <c:pt idx="6">
                  <c:v>3.0365500000000002E-6</c:v>
                </c:pt>
                <c:pt idx="7">
                  <c:v>3.15436E-6</c:v>
                </c:pt>
                <c:pt idx="8">
                  <c:v>3.2927299999999998E-6</c:v>
                </c:pt>
                <c:pt idx="9">
                  <c:v>3.43352E-6</c:v>
                </c:pt>
                <c:pt idx="10">
                  <c:v>3.55872E-6</c:v>
                </c:pt>
                <c:pt idx="11">
                  <c:v>3.65613E-6</c:v>
                </c:pt>
                <c:pt idx="12">
                  <c:v>3.7212800000000001E-6</c:v>
                </c:pt>
                <c:pt idx="13">
                  <c:v>3.75368E-6</c:v>
                </c:pt>
                <c:pt idx="14">
                  <c:v>3.7627800000000001E-6</c:v>
                </c:pt>
                <c:pt idx="15">
                  <c:v>3.7460799999999999E-6</c:v>
                </c:pt>
                <c:pt idx="16">
                  <c:v>3.6955699999999998E-6</c:v>
                </c:pt>
                <c:pt idx="17">
                  <c:v>3.6200300000000001E-6</c:v>
                </c:pt>
                <c:pt idx="18">
                  <c:v>3.5267200000000002E-6</c:v>
                </c:pt>
                <c:pt idx="19">
                  <c:v>3.4187599999999999E-6</c:v>
                </c:pt>
                <c:pt idx="20">
                  <c:v>3.2987599999999998E-6</c:v>
                </c:pt>
                <c:pt idx="21">
                  <c:v>3.1701400000000002E-6</c:v>
                </c:pt>
                <c:pt idx="22">
                  <c:v>3.0399700000000001E-6</c:v>
                </c:pt>
                <c:pt idx="23">
                  <c:v>2.9068599999999998E-6</c:v>
                </c:pt>
                <c:pt idx="24">
                  <c:v>2.77512E-6</c:v>
                </c:pt>
                <c:pt idx="25">
                  <c:v>2.6784399999999999E-6</c:v>
                </c:pt>
                <c:pt idx="26">
                  <c:v>2.6994899999999999E-6</c:v>
                </c:pt>
                <c:pt idx="27">
                  <c:v>3.08653E-6</c:v>
                </c:pt>
                <c:pt idx="28">
                  <c:v>4.5012899999999997E-6</c:v>
                </c:pt>
                <c:pt idx="29">
                  <c:v>8.3211700000000005E-6</c:v>
                </c:pt>
                <c:pt idx="30">
                  <c:v>8.3211700000000005E-6</c:v>
                </c:pt>
                <c:pt idx="31">
                  <c:v>1.70511E-5</c:v>
                </c:pt>
                <c:pt idx="32">
                  <c:v>3.4650899999999997E-5</c:v>
                </c:pt>
                <c:pt idx="33">
                  <c:v>6.6368100000000006E-5</c:v>
                </c:pt>
                <c:pt idx="34">
                  <c:v>1.17681E-4</c:v>
                </c:pt>
                <c:pt idx="35">
                  <c:v>1.9226200000000001E-4</c:v>
                </c:pt>
                <c:pt idx="36">
                  <c:v>2.8974099999999999E-4</c:v>
                </c:pt>
                <c:pt idx="37">
                  <c:v>4.0494400000000002E-4</c:v>
                </c:pt>
                <c:pt idx="38">
                  <c:v>5.2914499999999996E-4</c:v>
                </c:pt>
                <c:pt idx="39">
                  <c:v>6.4823300000000001E-4</c:v>
                </c:pt>
                <c:pt idx="40">
                  <c:v>7.07933E-4</c:v>
                </c:pt>
                <c:pt idx="41">
                  <c:v>6.7955399999999997E-4</c:v>
                </c:pt>
                <c:pt idx="42">
                  <c:v>6.0428599999999999E-4</c:v>
                </c:pt>
                <c:pt idx="43">
                  <c:v>5.1802100000000002E-4</c:v>
                </c:pt>
                <c:pt idx="44">
                  <c:v>4.3631900000000001E-4</c:v>
                </c:pt>
                <c:pt idx="45">
                  <c:v>3.6547000000000001E-4</c:v>
                </c:pt>
                <c:pt idx="46">
                  <c:v>3.06278E-4</c:v>
                </c:pt>
                <c:pt idx="47">
                  <c:v>2.5720199999999999E-4</c:v>
                </c:pt>
                <c:pt idx="48">
                  <c:v>2.1698900000000001E-4</c:v>
                </c:pt>
                <c:pt idx="49">
                  <c:v>1.8412800000000001E-4</c:v>
                </c:pt>
                <c:pt idx="50">
                  <c:v>1.5732800000000001E-4</c:v>
                </c:pt>
                <c:pt idx="51">
                  <c:v>1.3547200000000001E-4</c:v>
                </c:pt>
                <c:pt idx="52">
                  <c:v>1.1764000000000001E-4</c:v>
                </c:pt>
                <c:pt idx="53">
                  <c:v>1.0313E-4</c:v>
                </c:pt>
                <c:pt idx="54">
                  <c:v>9.13448E-5</c:v>
                </c:pt>
                <c:pt idx="55">
                  <c:v>8.1760099999999997E-5</c:v>
                </c:pt>
                <c:pt idx="56">
                  <c:v>7.3913999999999997E-5</c:v>
                </c:pt>
                <c:pt idx="57">
                  <c:v>6.74595E-5</c:v>
                </c:pt>
                <c:pt idx="58">
                  <c:v>6.2169999999999996E-5</c:v>
                </c:pt>
                <c:pt idx="59">
                  <c:v>6.2169999999999996E-5</c:v>
                </c:pt>
                <c:pt idx="60">
                  <c:v>5.7816299999999997E-5</c:v>
                </c:pt>
                <c:pt idx="61">
                  <c:v>5.4230800000000003E-5</c:v>
                </c:pt>
                <c:pt idx="62">
                  <c:v>5.1326899999999998E-5</c:v>
                </c:pt>
                <c:pt idx="63">
                  <c:v>4.90224E-5</c:v>
                </c:pt>
                <c:pt idx="64">
                  <c:v>4.7190500000000002E-5</c:v>
                </c:pt>
                <c:pt idx="65">
                  <c:v>4.5724699999999999E-5</c:v>
                </c:pt>
                <c:pt idx="66">
                  <c:v>4.4561000000000002E-5</c:v>
                </c:pt>
                <c:pt idx="67">
                  <c:v>4.3643899999999997E-5</c:v>
                </c:pt>
                <c:pt idx="68">
                  <c:v>4.2925700000000001E-5</c:v>
                </c:pt>
                <c:pt idx="69">
                  <c:v>4.2366000000000001E-5</c:v>
                </c:pt>
                <c:pt idx="70">
                  <c:v>4.1931300000000003E-5</c:v>
                </c:pt>
                <c:pt idx="71">
                  <c:v>4.1593900000000002E-5</c:v>
                </c:pt>
                <c:pt idx="72">
                  <c:v>4.1331200000000002E-5</c:v>
                </c:pt>
                <c:pt idx="73">
                  <c:v>4.1125399999999998E-5</c:v>
                </c:pt>
                <c:pt idx="74">
                  <c:v>4.0963000000000001E-5</c:v>
                </c:pt>
                <c:pt idx="75">
                  <c:v>4.0834499999999997E-5</c:v>
                </c:pt>
                <c:pt idx="76">
                  <c:v>4.0732400000000003E-5</c:v>
                </c:pt>
                <c:pt idx="77">
                  <c:v>4.0732400000000003E-5</c:v>
                </c:pt>
                <c:pt idx="78">
                  <c:v>4.0646599999999998E-5</c:v>
                </c:pt>
                <c:pt idx="79">
                  <c:v>4.05671E-5</c:v>
                </c:pt>
                <c:pt idx="80">
                  <c:v>4.0488300000000003E-5</c:v>
                </c:pt>
                <c:pt idx="81">
                  <c:v>4.0407400000000002E-5</c:v>
                </c:pt>
                <c:pt idx="82">
                  <c:v>4.0323500000000001E-5</c:v>
                </c:pt>
                <c:pt idx="83">
                  <c:v>4.02364E-5</c:v>
                </c:pt>
                <c:pt idx="84">
                  <c:v>4.0146199999999999E-5</c:v>
                </c:pt>
                <c:pt idx="85">
                  <c:v>4.0053099999999998E-5</c:v>
                </c:pt>
                <c:pt idx="86">
                  <c:v>3.9957599999999998E-5</c:v>
                </c:pt>
                <c:pt idx="87">
                  <c:v>3.9859800000000001E-5</c:v>
                </c:pt>
                <c:pt idx="88">
                  <c:v>3.9760199999999999E-5</c:v>
                </c:pt>
                <c:pt idx="89">
                  <c:v>3.9658900000000001E-5</c:v>
                </c:pt>
                <c:pt idx="90">
                  <c:v>3.9556099999999999E-5</c:v>
                </c:pt>
                <c:pt idx="91">
                  <c:v>3.9452200000000002E-5</c:v>
                </c:pt>
                <c:pt idx="92">
                  <c:v>3.9347200000000002E-5</c:v>
                </c:pt>
                <c:pt idx="93">
                  <c:v>3.92414E-5</c:v>
                </c:pt>
                <c:pt idx="94">
                  <c:v>3.9134999999999997E-5</c:v>
                </c:pt>
                <c:pt idx="95">
                  <c:v>3.9028E-5</c:v>
                </c:pt>
                <c:pt idx="96">
                  <c:v>3.8920600000000001E-5</c:v>
                </c:pt>
                <c:pt idx="97">
                  <c:v>3.8812900000000002E-5</c:v>
                </c:pt>
                <c:pt idx="98">
                  <c:v>3.8705100000000003E-5</c:v>
                </c:pt>
                <c:pt idx="99">
                  <c:v>3.8597099999999997E-5</c:v>
                </c:pt>
                <c:pt idx="100">
                  <c:v>3.8489199999999997E-5</c:v>
                </c:pt>
                <c:pt idx="101">
                  <c:v>3.8381399999999998E-5</c:v>
                </c:pt>
                <c:pt idx="102">
                  <c:v>3.8273799999999999E-5</c:v>
                </c:pt>
                <c:pt idx="103">
                  <c:v>3.8166400000000001E-5</c:v>
                </c:pt>
                <c:pt idx="104">
                  <c:v>3.8059200000000003E-5</c:v>
                </c:pt>
                <c:pt idx="105">
                  <c:v>3.7952399999999999E-5</c:v>
                </c:pt>
                <c:pt idx="106">
                  <c:v>3.7846000000000003E-5</c:v>
                </c:pt>
                <c:pt idx="107">
                  <c:v>3.7740000000000001E-5</c:v>
                </c:pt>
                <c:pt idx="108">
                  <c:v>3.76345E-5</c:v>
                </c:pt>
                <c:pt idx="109">
                  <c:v>3.75293E-5</c:v>
                </c:pt>
                <c:pt idx="110">
                  <c:v>3.7424600000000001E-5</c:v>
                </c:pt>
                <c:pt idx="111">
                  <c:v>3.7320000000000002E-5</c:v>
                </c:pt>
                <c:pt idx="112">
                  <c:v>3.7320000000000002E-5</c:v>
                </c:pt>
                <c:pt idx="113">
                  <c:v>3.72108E-5</c:v>
                </c:pt>
                <c:pt idx="114">
                  <c:v>3.7093199999999999E-5</c:v>
                </c:pt>
                <c:pt idx="115">
                  <c:v>3.6969299999999999E-5</c:v>
                </c:pt>
                <c:pt idx="116">
                  <c:v>3.6840800000000001E-5</c:v>
                </c:pt>
                <c:pt idx="117">
                  <c:v>3.6708899999999997E-5</c:v>
                </c:pt>
                <c:pt idx="118">
                  <c:v>3.65746E-5</c:v>
                </c:pt>
                <c:pt idx="119">
                  <c:v>3.6438900000000001E-5</c:v>
                </c:pt>
                <c:pt idx="120">
                  <c:v>3.63023E-5</c:v>
                </c:pt>
                <c:pt idx="121">
                  <c:v>3.6165499999999998E-5</c:v>
                </c:pt>
                <c:pt idx="122">
                  <c:v>3.6028900000000003E-5</c:v>
                </c:pt>
                <c:pt idx="123">
                  <c:v>3.5892900000000003E-5</c:v>
                </c:pt>
                <c:pt idx="124">
                  <c:v>3.5757699999999998E-5</c:v>
                </c:pt>
                <c:pt idx="125">
                  <c:v>3.5623600000000002E-5</c:v>
                </c:pt>
                <c:pt idx="126">
                  <c:v>3.5491000000000003E-5</c:v>
                </c:pt>
                <c:pt idx="127">
                  <c:v>3.53599E-5</c:v>
                </c:pt>
                <c:pt idx="128">
                  <c:v>3.5230600000000001E-5</c:v>
                </c:pt>
                <c:pt idx="129">
                  <c:v>3.51032E-5</c:v>
                </c:pt>
                <c:pt idx="130">
                  <c:v>3.4977800000000002E-5</c:v>
                </c:pt>
                <c:pt idx="131">
                  <c:v>3.4854500000000003E-5</c:v>
                </c:pt>
                <c:pt idx="132">
                  <c:v>3.4733300000000002E-5</c:v>
                </c:pt>
                <c:pt idx="133">
                  <c:v>3.4614299999999998E-5</c:v>
                </c:pt>
                <c:pt idx="134">
                  <c:v>3.4497299999999999E-5</c:v>
                </c:pt>
                <c:pt idx="135">
                  <c:v>3.4382299999999998E-5</c:v>
                </c:pt>
                <c:pt idx="136">
                  <c:v>3.42692E-5</c:v>
                </c:pt>
                <c:pt idx="137">
                  <c:v>3.41576E-5</c:v>
                </c:pt>
                <c:pt idx="138">
                  <c:v>3.4047200000000002E-5</c:v>
                </c:pt>
                <c:pt idx="139">
                  <c:v>3.3937599999999998E-5</c:v>
                </c:pt>
                <c:pt idx="140">
                  <c:v>3.3828400000000003E-5</c:v>
                </c:pt>
                <c:pt idx="141">
                  <c:v>3.3719E-5</c:v>
                </c:pt>
                <c:pt idx="142">
                  <c:v>3.3608000000000001E-5</c:v>
                </c:pt>
                <c:pt idx="143">
                  <c:v>3.3494000000000002E-5</c:v>
                </c:pt>
                <c:pt idx="144">
                  <c:v>3.3494000000000002E-5</c:v>
                </c:pt>
                <c:pt idx="145">
                  <c:v>3.3378099999999998E-5</c:v>
                </c:pt>
                <c:pt idx="146">
                  <c:v>3.3261900000000001E-5</c:v>
                </c:pt>
                <c:pt idx="147">
                  <c:v>3.3144700000000001E-5</c:v>
                </c:pt>
                <c:pt idx="148">
                  <c:v>3.3026399999999999E-5</c:v>
                </c:pt>
                <c:pt idx="149">
                  <c:v>3.2906800000000001E-5</c:v>
                </c:pt>
                <c:pt idx="150">
                  <c:v>3.2785900000000001E-5</c:v>
                </c:pt>
                <c:pt idx="151">
                  <c:v>3.2663599999999997E-5</c:v>
                </c:pt>
                <c:pt idx="152">
                  <c:v>3.2540099999999997E-5</c:v>
                </c:pt>
                <c:pt idx="153">
                  <c:v>3.2415500000000002E-5</c:v>
                </c:pt>
                <c:pt idx="154">
                  <c:v>3.2290099999999998E-5</c:v>
                </c:pt>
                <c:pt idx="155">
                  <c:v>3.2163999999999999E-5</c:v>
                </c:pt>
                <c:pt idx="156">
                  <c:v>3.2037399999999999E-5</c:v>
                </c:pt>
                <c:pt idx="157">
                  <c:v>3.1910599999999999E-5</c:v>
                </c:pt>
                <c:pt idx="158">
                  <c:v>3.1783599999999998E-5</c:v>
                </c:pt>
                <c:pt idx="159">
                  <c:v>3.1656699999999998E-5</c:v>
                </c:pt>
                <c:pt idx="160">
                  <c:v>3.1529999999999998E-5</c:v>
                </c:pt>
                <c:pt idx="161">
                  <c:v>3.1403699999999999E-5</c:v>
                </c:pt>
                <c:pt idx="162">
                  <c:v>3.1277900000000001E-5</c:v>
                </c:pt>
                <c:pt idx="163">
                  <c:v>3.1152899999999998E-5</c:v>
                </c:pt>
                <c:pt idx="164">
                  <c:v>3.1028899999999997E-5</c:v>
                </c:pt>
                <c:pt idx="165">
                  <c:v>3.0906099999999999E-5</c:v>
                </c:pt>
                <c:pt idx="166">
                  <c:v>3.0784899999999997E-5</c:v>
                </c:pt>
                <c:pt idx="167">
                  <c:v>3.06656E-5</c:v>
                </c:pt>
                <c:pt idx="168">
                  <c:v>3.0548700000000001E-5</c:v>
                </c:pt>
                <c:pt idx="169">
                  <c:v>3.0434799999999999E-5</c:v>
                </c:pt>
                <c:pt idx="170">
                  <c:v>3.03226E-5</c:v>
                </c:pt>
                <c:pt idx="171">
                  <c:v>3.021E-5</c:v>
                </c:pt>
                <c:pt idx="172">
                  <c:v>3.0096299999999998E-5</c:v>
                </c:pt>
                <c:pt idx="173">
                  <c:v>2.99813E-5</c:v>
                </c:pt>
                <c:pt idx="174">
                  <c:v>2.98653E-5</c:v>
                </c:pt>
                <c:pt idx="175">
                  <c:v>2.9748300000000001E-5</c:v>
                </c:pt>
                <c:pt idx="176">
                  <c:v>2.96303E-5</c:v>
                </c:pt>
                <c:pt idx="177">
                  <c:v>2.95114E-5</c:v>
                </c:pt>
                <c:pt idx="178">
                  <c:v>2.9391899999999999E-5</c:v>
                </c:pt>
                <c:pt idx="179">
                  <c:v>2.9271599999999999E-5</c:v>
                </c:pt>
                <c:pt idx="180">
                  <c:v>2.9150899999999999E-5</c:v>
                </c:pt>
                <c:pt idx="181">
                  <c:v>2.9029700000000001E-5</c:v>
                </c:pt>
                <c:pt idx="182">
                  <c:v>2.8908199999999999E-5</c:v>
                </c:pt>
                <c:pt idx="183">
                  <c:v>2.8786299999999999E-5</c:v>
                </c:pt>
                <c:pt idx="184">
                  <c:v>2.8664299999999999E-5</c:v>
                </c:pt>
                <c:pt idx="185">
                  <c:v>2.8542099999999999E-5</c:v>
                </c:pt>
                <c:pt idx="186">
                  <c:v>2.8419799999999999E-5</c:v>
                </c:pt>
                <c:pt idx="187">
                  <c:v>2.8419799999999999E-5</c:v>
                </c:pt>
                <c:pt idx="188">
                  <c:v>2.8297400000000001E-5</c:v>
                </c:pt>
                <c:pt idx="189">
                  <c:v>2.8175E-5</c:v>
                </c:pt>
                <c:pt idx="190">
                  <c:v>2.80527E-5</c:v>
                </c:pt>
                <c:pt idx="191">
                  <c:v>2.7930199999999999E-5</c:v>
                </c:pt>
                <c:pt idx="192">
                  <c:v>2.7807500000000001E-5</c:v>
                </c:pt>
                <c:pt idx="193">
                  <c:v>2.7684399999999999E-5</c:v>
                </c:pt>
                <c:pt idx="194">
                  <c:v>2.7560699999999999E-5</c:v>
                </c:pt>
                <c:pt idx="195">
                  <c:v>2.74361E-5</c:v>
                </c:pt>
                <c:pt idx="196">
                  <c:v>2.7310399999999999E-5</c:v>
                </c:pt>
                <c:pt idx="197">
                  <c:v>2.7184600000000001E-5</c:v>
                </c:pt>
                <c:pt idx="198">
                  <c:v>2.7060099999999999E-5</c:v>
                </c:pt>
                <c:pt idx="199">
                  <c:v>2.6936799999999999E-5</c:v>
                </c:pt>
                <c:pt idx="200">
                  <c:v>2.6814599999999999E-5</c:v>
                </c:pt>
                <c:pt idx="201">
                  <c:v>2.6693400000000001E-5</c:v>
                </c:pt>
                <c:pt idx="202">
                  <c:v>2.6573100000000001E-5</c:v>
                </c:pt>
                <c:pt idx="203">
                  <c:v>2.64536E-5</c:v>
                </c:pt>
                <c:pt idx="204">
                  <c:v>2.6334800000000001E-5</c:v>
                </c:pt>
                <c:pt idx="205">
                  <c:v>2.6216499999999999E-5</c:v>
                </c:pt>
                <c:pt idx="206">
                  <c:v>2.6098800000000002E-5</c:v>
                </c:pt>
                <c:pt idx="207">
                  <c:v>2.5981400000000002E-5</c:v>
                </c:pt>
                <c:pt idx="208">
                  <c:v>2.5864399999999999E-5</c:v>
                </c:pt>
                <c:pt idx="209">
                  <c:v>2.5747700000000001E-5</c:v>
                </c:pt>
                <c:pt idx="210">
                  <c:v>2.56314E-5</c:v>
                </c:pt>
                <c:pt idx="211">
                  <c:v>2.55154E-5</c:v>
                </c:pt>
                <c:pt idx="212">
                  <c:v>2.5399900000000001E-5</c:v>
                </c:pt>
                <c:pt idx="213">
                  <c:v>2.5284999999999999E-5</c:v>
                </c:pt>
                <c:pt idx="214">
                  <c:v>2.51708E-5</c:v>
                </c:pt>
                <c:pt idx="215">
                  <c:v>2.5057499999999999E-5</c:v>
                </c:pt>
                <c:pt idx="216">
                  <c:v>2.49454E-5</c:v>
                </c:pt>
                <c:pt idx="217">
                  <c:v>2.4834899999999998E-5</c:v>
                </c:pt>
                <c:pt idx="218">
                  <c:v>2.4726200000000001E-5</c:v>
                </c:pt>
                <c:pt idx="219">
                  <c:v>2.4619900000000001E-5</c:v>
                </c:pt>
                <c:pt idx="220">
                  <c:v>2.4516500000000002E-5</c:v>
                </c:pt>
                <c:pt idx="221">
                  <c:v>2.44168E-5</c:v>
                </c:pt>
                <c:pt idx="222">
                  <c:v>2.4318899999999999E-5</c:v>
                </c:pt>
                <c:pt idx="223">
                  <c:v>2.42205E-5</c:v>
                </c:pt>
                <c:pt idx="224">
                  <c:v>2.41218E-5</c:v>
                </c:pt>
                <c:pt idx="225">
                  <c:v>2.4023E-5</c:v>
                </c:pt>
                <c:pt idx="226">
                  <c:v>2.3924300000000001E-5</c:v>
                </c:pt>
                <c:pt idx="227">
                  <c:v>2.3825999999999999E-5</c:v>
                </c:pt>
                <c:pt idx="228">
                  <c:v>2.3728599999999998E-5</c:v>
                </c:pt>
                <c:pt idx="229">
                  <c:v>2.3728599999999998E-5</c:v>
                </c:pt>
                <c:pt idx="230">
                  <c:v>2.3632E-5</c:v>
                </c:pt>
                <c:pt idx="231">
                  <c:v>2.3535399999999998E-5</c:v>
                </c:pt>
                <c:pt idx="232">
                  <c:v>2.34389E-5</c:v>
                </c:pt>
                <c:pt idx="233">
                  <c:v>2.3342399999999999E-5</c:v>
                </c:pt>
                <c:pt idx="234">
                  <c:v>2.32459E-5</c:v>
                </c:pt>
                <c:pt idx="235">
                  <c:v>2.3149199999999999E-5</c:v>
                </c:pt>
                <c:pt idx="236">
                  <c:v>2.30524E-5</c:v>
                </c:pt>
                <c:pt idx="237">
                  <c:v>2.29553E-5</c:v>
                </c:pt>
                <c:pt idx="238">
                  <c:v>2.28579E-5</c:v>
                </c:pt>
                <c:pt idx="239">
                  <c:v>2.2760199999999999E-5</c:v>
                </c:pt>
                <c:pt idx="240">
                  <c:v>2.2661900000000001E-5</c:v>
                </c:pt>
                <c:pt idx="241">
                  <c:v>2.25629E-5</c:v>
                </c:pt>
                <c:pt idx="242">
                  <c:v>2.2463199999999999E-5</c:v>
                </c:pt>
                <c:pt idx="243">
                  <c:v>2.2362400000000001E-5</c:v>
                </c:pt>
                <c:pt idx="244">
                  <c:v>2.2260400000000001E-5</c:v>
                </c:pt>
                <c:pt idx="245">
                  <c:v>2.2157000000000001E-5</c:v>
                </c:pt>
                <c:pt idx="246">
                  <c:v>2.2051800000000001E-5</c:v>
                </c:pt>
                <c:pt idx="247">
                  <c:v>2.19446E-5</c:v>
                </c:pt>
                <c:pt idx="248">
                  <c:v>2.18349E-5</c:v>
                </c:pt>
                <c:pt idx="249">
                  <c:v>2.17251E-5</c:v>
                </c:pt>
                <c:pt idx="250">
                  <c:v>2.1617500000000001E-5</c:v>
                </c:pt>
                <c:pt idx="251">
                  <c:v>2.1512400000000001E-5</c:v>
                </c:pt>
                <c:pt idx="252">
                  <c:v>2.14099E-5</c:v>
                </c:pt>
                <c:pt idx="253">
                  <c:v>2.1310300000000002E-5</c:v>
                </c:pt>
                <c:pt idx="254">
                  <c:v>2.1214200000000001E-5</c:v>
                </c:pt>
                <c:pt idx="255">
                  <c:v>2.1214200000000001E-5</c:v>
                </c:pt>
                <c:pt idx="256">
                  <c:v>2.1120399999999999E-5</c:v>
                </c:pt>
                <c:pt idx="257">
                  <c:v>2.1027500000000002E-5</c:v>
                </c:pt>
                <c:pt idx="258">
                  <c:v>2.0935199999999999E-5</c:v>
                </c:pt>
                <c:pt idx="259">
                  <c:v>2.0843400000000001E-5</c:v>
                </c:pt>
                <c:pt idx="260">
                  <c:v>2.0752000000000001E-5</c:v>
                </c:pt>
                <c:pt idx="261">
                  <c:v>2.06607E-5</c:v>
                </c:pt>
                <c:pt idx="262">
                  <c:v>2.05694E-5</c:v>
                </c:pt>
                <c:pt idx="263">
                  <c:v>2.0477599999999999E-5</c:v>
                </c:pt>
                <c:pt idx="264">
                  <c:v>2.03854E-5</c:v>
                </c:pt>
                <c:pt idx="265">
                  <c:v>2.0292299999999999E-5</c:v>
                </c:pt>
                <c:pt idx="266">
                  <c:v>2.0198199999999999E-5</c:v>
                </c:pt>
                <c:pt idx="267">
                  <c:v>2.01026E-5</c:v>
                </c:pt>
                <c:pt idx="268">
                  <c:v>2.00053E-5</c:v>
                </c:pt>
                <c:pt idx="269">
                  <c:v>1.9905999999999999E-5</c:v>
                </c:pt>
                <c:pt idx="270">
                  <c:v>1.9804199999999999E-5</c:v>
                </c:pt>
                <c:pt idx="271">
                  <c:v>1.96995E-5</c:v>
                </c:pt>
                <c:pt idx="272">
                  <c:v>1.95915E-5</c:v>
                </c:pt>
                <c:pt idx="273">
                  <c:v>1.9479699999999999E-5</c:v>
                </c:pt>
                <c:pt idx="274">
                  <c:v>1.9363899999999999E-5</c:v>
                </c:pt>
                <c:pt idx="275">
                  <c:v>1.92437E-5</c:v>
                </c:pt>
                <c:pt idx="276">
                  <c:v>1.91199E-5</c:v>
                </c:pt>
                <c:pt idx="277">
                  <c:v>1.89933E-5</c:v>
                </c:pt>
                <c:pt idx="278">
                  <c:v>1.8863299999999999E-5</c:v>
                </c:pt>
                <c:pt idx="279">
                  <c:v>1.8729600000000001E-5</c:v>
                </c:pt>
                <c:pt idx="280">
                  <c:v>1.8592300000000002E-5</c:v>
                </c:pt>
                <c:pt idx="281">
                  <c:v>1.8451500000000001E-5</c:v>
                </c:pt>
                <c:pt idx="282">
                  <c:v>1.83074E-5</c:v>
                </c:pt>
                <c:pt idx="283">
                  <c:v>1.8160099999999999E-5</c:v>
                </c:pt>
                <c:pt idx="284">
                  <c:v>1.8009800000000002E-5</c:v>
                </c:pt>
                <c:pt idx="285">
                  <c:v>1.8009800000000002E-5</c:v>
                </c:pt>
                <c:pt idx="286">
                  <c:v>1.7854900000000001E-5</c:v>
                </c:pt>
                <c:pt idx="287">
                  <c:v>1.76938E-5</c:v>
                </c:pt>
                <c:pt idx="288">
                  <c:v>1.7526499999999999E-5</c:v>
                </c:pt>
                <c:pt idx="289">
                  <c:v>1.73525E-5</c:v>
                </c:pt>
                <c:pt idx="290">
                  <c:v>1.7171900000000001E-5</c:v>
                </c:pt>
                <c:pt idx="291">
                  <c:v>1.6984199999999999E-5</c:v>
                </c:pt>
                <c:pt idx="292">
                  <c:v>1.6789199999999998E-5</c:v>
                </c:pt>
                <c:pt idx="293">
                  <c:v>1.6585699999999999E-5</c:v>
                </c:pt>
                <c:pt idx="294">
                  <c:v>1.63725E-5</c:v>
                </c:pt>
                <c:pt idx="295">
                  <c:v>1.6149000000000001E-5</c:v>
                </c:pt>
                <c:pt idx="296">
                  <c:v>1.5915099999999999E-5</c:v>
                </c:pt>
                <c:pt idx="297">
                  <c:v>1.5670499999999998E-5</c:v>
                </c:pt>
                <c:pt idx="298">
                  <c:v>1.54149E-5</c:v>
                </c:pt>
                <c:pt idx="299">
                  <c:v>1.51483E-5</c:v>
                </c:pt>
                <c:pt idx="300">
                  <c:v>1.48708E-5</c:v>
                </c:pt>
                <c:pt idx="301">
                  <c:v>1.45827E-5</c:v>
                </c:pt>
                <c:pt idx="302">
                  <c:v>1.42877E-5</c:v>
                </c:pt>
                <c:pt idx="303">
                  <c:v>1.3990499999999999E-5</c:v>
                </c:pt>
                <c:pt idx="304">
                  <c:v>1.3692299999999999E-5</c:v>
                </c:pt>
                <c:pt idx="305">
                  <c:v>1.3394799999999999E-5</c:v>
                </c:pt>
                <c:pt idx="306">
                  <c:v>1.31E-5</c:v>
                </c:pt>
                <c:pt idx="307">
                  <c:v>1.2811E-5</c:v>
                </c:pt>
                <c:pt idx="308">
                  <c:v>1.2533200000000001E-5</c:v>
                </c:pt>
                <c:pt idx="309">
                  <c:v>1.22773E-5</c:v>
                </c:pt>
                <c:pt idx="310">
                  <c:v>1.2057400000000001E-5</c:v>
                </c:pt>
                <c:pt idx="311">
                  <c:v>1.1892899999999999E-5</c:v>
                </c:pt>
                <c:pt idx="312">
                  <c:v>1.18268E-5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6B6F-4482-A4B2-C6A9A7F39017}"/>
            </c:ext>
          </c:extLst>
        </c:ser>
        <c:ser>
          <c:idx val="3"/>
          <c:order val="3"/>
          <c:tx>
            <c:strRef>
              <c:f>'no distribution '!$J$1:$K$1</c:f>
              <c:strCache>
                <c:ptCount val="1"/>
                <c:pt idx="0">
                  <c:v>SN 0.6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'no distribution '!$J$3:$J$315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'no distribution '!$K$3:$K$315</c:f>
              <c:numCache>
                <c:formatCode>0.00E+00</c:formatCode>
                <c:ptCount val="313"/>
                <c:pt idx="0">
                  <c:v>3.0517000000000003E-7</c:v>
                </c:pt>
                <c:pt idx="1">
                  <c:v>4.4967599999999998E-7</c:v>
                </c:pt>
                <c:pt idx="2">
                  <c:v>5.7679099999999999E-7</c:v>
                </c:pt>
                <c:pt idx="3">
                  <c:v>6.7126900000000003E-7</c:v>
                </c:pt>
                <c:pt idx="4">
                  <c:v>7.49585E-7</c:v>
                </c:pt>
                <c:pt idx="5">
                  <c:v>8.0506500000000002E-7</c:v>
                </c:pt>
                <c:pt idx="6">
                  <c:v>8.3059699999999996E-7</c:v>
                </c:pt>
                <c:pt idx="7">
                  <c:v>8.2583500000000001E-7</c:v>
                </c:pt>
                <c:pt idx="8">
                  <c:v>7.9844200000000005E-7</c:v>
                </c:pt>
                <c:pt idx="9">
                  <c:v>7.5755200000000001E-7</c:v>
                </c:pt>
                <c:pt idx="10">
                  <c:v>7.1191600000000003E-7</c:v>
                </c:pt>
                <c:pt idx="11">
                  <c:v>6.6439500000000001E-7</c:v>
                </c:pt>
                <c:pt idx="12">
                  <c:v>6.1529E-7</c:v>
                </c:pt>
                <c:pt idx="13">
                  <c:v>5.7473799999999997E-7</c:v>
                </c:pt>
                <c:pt idx="14">
                  <c:v>5.6074999999999999E-7</c:v>
                </c:pt>
                <c:pt idx="15">
                  <c:v>6.0220300000000001E-7</c:v>
                </c:pt>
                <c:pt idx="16">
                  <c:v>8.0441899999999997E-7</c:v>
                </c:pt>
                <c:pt idx="17">
                  <c:v>1.4695399999999999E-6</c:v>
                </c:pt>
                <c:pt idx="18">
                  <c:v>3.22825E-6</c:v>
                </c:pt>
                <c:pt idx="19">
                  <c:v>7.5569399999999999E-6</c:v>
                </c:pt>
                <c:pt idx="20">
                  <c:v>1.6668E-5</c:v>
                </c:pt>
                <c:pt idx="21">
                  <c:v>3.451E-5</c:v>
                </c:pt>
                <c:pt idx="22">
                  <c:v>6.8867299999999997E-5</c:v>
                </c:pt>
                <c:pt idx="23">
                  <c:v>1.2989800000000001E-4</c:v>
                </c:pt>
                <c:pt idx="24">
                  <c:v>2.2352E-4</c:v>
                </c:pt>
                <c:pt idx="25">
                  <c:v>3.4223599999999999E-4</c:v>
                </c:pt>
                <c:pt idx="26">
                  <c:v>4.6358899999999998E-4</c:v>
                </c:pt>
                <c:pt idx="27">
                  <c:v>5.4138299999999999E-4</c:v>
                </c:pt>
                <c:pt idx="28">
                  <c:v>5.3396900000000002E-4</c:v>
                </c:pt>
                <c:pt idx="29">
                  <c:v>4.70187E-4</c:v>
                </c:pt>
                <c:pt idx="30">
                  <c:v>4.70187E-4</c:v>
                </c:pt>
                <c:pt idx="31">
                  <c:v>3.9998099999999999E-4</c:v>
                </c:pt>
                <c:pt idx="32">
                  <c:v>3.3817599999999998E-4</c:v>
                </c:pt>
                <c:pt idx="33">
                  <c:v>2.87149E-4</c:v>
                </c:pt>
                <c:pt idx="34">
                  <c:v>2.45376E-4</c:v>
                </c:pt>
                <c:pt idx="35">
                  <c:v>2.1131599999999999E-4</c:v>
                </c:pt>
                <c:pt idx="36">
                  <c:v>1.8332E-4</c:v>
                </c:pt>
                <c:pt idx="37">
                  <c:v>1.6040299999999999E-4</c:v>
                </c:pt>
                <c:pt idx="38">
                  <c:v>1.4169200000000001E-4</c:v>
                </c:pt>
                <c:pt idx="39">
                  <c:v>1.26384E-4</c:v>
                </c:pt>
                <c:pt idx="40">
                  <c:v>1.13903E-4</c:v>
                </c:pt>
                <c:pt idx="41">
                  <c:v>1.03774E-4</c:v>
                </c:pt>
                <c:pt idx="42">
                  <c:v>9.5608100000000004E-5</c:v>
                </c:pt>
                <c:pt idx="43">
                  <c:v>8.9012399999999995E-5</c:v>
                </c:pt>
                <c:pt idx="44">
                  <c:v>8.3671900000000001E-5</c:v>
                </c:pt>
                <c:pt idx="45">
                  <c:v>7.9383399999999996E-5</c:v>
                </c:pt>
                <c:pt idx="46">
                  <c:v>7.5951999999999994E-5</c:v>
                </c:pt>
                <c:pt idx="47">
                  <c:v>7.3209100000000004E-5</c:v>
                </c:pt>
                <c:pt idx="48">
                  <c:v>7.1026300000000001E-5</c:v>
                </c:pt>
                <c:pt idx="49">
                  <c:v>6.9294400000000005E-5</c:v>
                </c:pt>
                <c:pt idx="50">
                  <c:v>6.7921600000000004E-5</c:v>
                </c:pt>
                <c:pt idx="51">
                  <c:v>6.6830999999999998E-5</c:v>
                </c:pt>
                <c:pt idx="52">
                  <c:v>6.5959100000000003E-5</c:v>
                </c:pt>
                <c:pt idx="53">
                  <c:v>6.5254300000000003E-5</c:v>
                </c:pt>
                <c:pt idx="54">
                  <c:v>6.4674599999999999E-5</c:v>
                </c:pt>
                <c:pt idx="55">
                  <c:v>6.41868E-5</c:v>
                </c:pt>
                <c:pt idx="56">
                  <c:v>6.3764999999999997E-5</c:v>
                </c:pt>
                <c:pt idx="57">
                  <c:v>6.3388799999999999E-5</c:v>
                </c:pt>
                <c:pt idx="58">
                  <c:v>6.3044299999999995E-5</c:v>
                </c:pt>
                <c:pt idx="59">
                  <c:v>6.3044299999999995E-5</c:v>
                </c:pt>
                <c:pt idx="60">
                  <c:v>6.2735699999999996E-5</c:v>
                </c:pt>
                <c:pt idx="61">
                  <c:v>6.2465099999999999E-5</c:v>
                </c:pt>
                <c:pt idx="62">
                  <c:v>6.22243E-5</c:v>
                </c:pt>
                <c:pt idx="63">
                  <c:v>6.2010599999999999E-5</c:v>
                </c:pt>
                <c:pt idx="64">
                  <c:v>6.1819199999999999E-5</c:v>
                </c:pt>
                <c:pt idx="65">
                  <c:v>6.1644999999999997E-5</c:v>
                </c:pt>
                <c:pt idx="66">
                  <c:v>6.1484300000000004E-5</c:v>
                </c:pt>
                <c:pt idx="67">
                  <c:v>6.1334099999999999E-5</c:v>
                </c:pt>
                <c:pt idx="68">
                  <c:v>6.11923E-5</c:v>
                </c:pt>
                <c:pt idx="69">
                  <c:v>6.1057199999999995E-5</c:v>
                </c:pt>
                <c:pt idx="70">
                  <c:v>6.0927600000000003E-5</c:v>
                </c:pt>
                <c:pt idx="71">
                  <c:v>6.08026E-5</c:v>
                </c:pt>
                <c:pt idx="72">
                  <c:v>6.0681399999999998E-5</c:v>
                </c:pt>
                <c:pt idx="73">
                  <c:v>6.0563799999999998E-5</c:v>
                </c:pt>
                <c:pt idx="74">
                  <c:v>6.0449699999999998E-5</c:v>
                </c:pt>
                <c:pt idx="75">
                  <c:v>6.03393E-5</c:v>
                </c:pt>
                <c:pt idx="76">
                  <c:v>6.0233799999999999E-5</c:v>
                </c:pt>
                <c:pt idx="77">
                  <c:v>6.0233799999999999E-5</c:v>
                </c:pt>
                <c:pt idx="78">
                  <c:v>6.0128099999999998E-5</c:v>
                </c:pt>
                <c:pt idx="79">
                  <c:v>6.00149E-5</c:v>
                </c:pt>
                <c:pt idx="80">
                  <c:v>5.9891500000000001E-5</c:v>
                </c:pt>
                <c:pt idx="81">
                  <c:v>5.9757199999999998E-5</c:v>
                </c:pt>
                <c:pt idx="82">
                  <c:v>5.96131E-5</c:v>
                </c:pt>
                <c:pt idx="83">
                  <c:v>5.9460399999999997E-5</c:v>
                </c:pt>
                <c:pt idx="84">
                  <c:v>5.9300399999999999E-5</c:v>
                </c:pt>
                <c:pt idx="85">
                  <c:v>5.91342E-5</c:v>
                </c:pt>
                <c:pt idx="86">
                  <c:v>5.8962499999999997E-5</c:v>
                </c:pt>
                <c:pt idx="87">
                  <c:v>5.8786200000000003E-5</c:v>
                </c:pt>
                <c:pt idx="88">
                  <c:v>5.86055E-5</c:v>
                </c:pt>
                <c:pt idx="89">
                  <c:v>5.8420800000000001E-5</c:v>
                </c:pt>
                <c:pt idx="90">
                  <c:v>5.8232100000000001E-5</c:v>
                </c:pt>
                <c:pt idx="91">
                  <c:v>5.8039099999999998E-5</c:v>
                </c:pt>
                <c:pt idx="92">
                  <c:v>5.7841599999999999E-5</c:v>
                </c:pt>
                <c:pt idx="93">
                  <c:v>5.7638600000000001E-5</c:v>
                </c:pt>
                <c:pt idx="94">
                  <c:v>5.7429200000000002E-5</c:v>
                </c:pt>
                <c:pt idx="95">
                  <c:v>5.72212E-5</c:v>
                </c:pt>
                <c:pt idx="96">
                  <c:v>5.7022699999999999E-5</c:v>
                </c:pt>
                <c:pt idx="97">
                  <c:v>5.6833299999999997E-5</c:v>
                </c:pt>
                <c:pt idx="98">
                  <c:v>5.6652700000000001E-5</c:v>
                </c:pt>
                <c:pt idx="99">
                  <c:v>5.6480300000000002E-5</c:v>
                </c:pt>
                <c:pt idx="100">
                  <c:v>5.63158E-5</c:v>
                </c:pt>
                <c:pt idx="101">
                  <c:v>5.6158900000000002E-5</c:v>
                </c:pt>
                <c:pt idx="102">
                  <c:v>5.6009299999999999E-5</c:v>
                </c:pt>
                <c:pt idx="103">
                  <c:v>5.5866799999999998E-5</c:v>
                </c:pt>
                <c:pt idx="104">
                  <c:v>5.5731199999999999E-5</c:v>
                </c:pt>
                <c:pt idx="105">
                  <c:v>5.5602200000000001E-5</c:v>
                </c:pt>
                <c:pt idx="106">
                  <c:v>5.5479699999999997E-5</c:v>
                </c:pt>
                <c:pt idx="107">
                  <c:v>5.5363399999999999E-5</c:v>
                </c:pt>
                <c:pt idx="108">
                  <c:v>5.5253300000000002E-5</c:v>
                </c:pt>
                <c:pt idx="109">
                  <c:v>5.5148999999999997E-5</c:v>
                </c:pt>
                <c:pt idx="110">
                  <c:v>5.5050499999999997E-5</c:v>
                </c:pt>
                <c:pt idx="111">
                  <c:v>5.4957000000000003E-5</c:v>
                </c:pt>
                <c:pt idx="112">
                  <c:v>5.4957000000000003E-5</c:v>
                </c:pt>
                <c:pt idx="113">
                  <c:v>5.4850199999999999E-5</c:v>
                </c:pt>
                <c:pt idx="114">
                  <c:v>5.4716300000000003E-5</c:v>
                </c:pt>
                <c:pt idx="115">
                  <c:v>5.4561500000000003E-5</c:v>
                </c:pt>
                <c:pt idx="116">
                  <c:v>5.4389099999999997E-5</c:v>
                </c:pt>
                <c:pt idx="117">
                  <c:v>5.4202E-5</c:v>
                </c:pt>
                <c:pt idx="118">
                  <c:v>5.4002400000000003E-5</c:v>
                </c:pt>
                <c:pt idx="119">
                  <c:v>5.3792300000000003E-5</c:v>
                </c:pt>
                <c:pt idx="120">
                  <c:v>5.3572900000000003E-5</c:v>
                </c:pt>
                <c:pt idx="121">
                  <c:v>5.3347499999999997E-5</c:v>
                </c:pt>
                <c:pt idx="122">
                  <c:v>5.3119399999999998E-5</c:v>
                </c:pt>
                <c:pt idx="123">
                  <c:v>5.2889500000000002E-5</c:v>
                </c:pt>
                <c:pt idx="124">
                  <c:v>5.2658799999999998E-5</c:v>
                </c:pt>
                <c:pt idx="125">
                  <c:v>5.24279E-5</c:v>
                </c:pt>
                <c:pt idx="126">
                  <c:v>5.2197300000000003E-5</c:v>
                </c:pt>
                <c:pt idx="127">
                  <c:v>5.19673E-5</c:v>
                </c:pt>
                <c:pt idx="128">
                  <c:v>5.1738399999999999E-5</c:v>
                </c:pt>
                <c:pt idx="129">
                  <c:v>5.1510800000000002E-5</c:v>
                </c:pt>
                <c:pt idx="130">
                  <c:v>5.1284800000000001E-5</c:v>
                </c:pt>
                <c:pt idx="131">
                  <c:v>5.1060599999999997E-5</c:v>
                </c:pt>
                <c:pt idx="132">
                  <c:v>5.0838299999999997E-5</c:v>
                </c:pt>
                <c:pt idx="133">
                  <c:v>5.0618100000000002E-5</c:v>
                </c:pt>
                <c:pt idx="134">
                  <c:v>5.0399899999999998E-5</c:v>
                </c:pt>
                <c:pt idx="135">
                  <c:v>5.0183999999999999E-5</c:v>
                </c:pt>
                <c:pt idx="136">
                  <c:v>4.9970099999999998E-5</c:v>
                </c:pt>
                <c:pt idx="137">
                  <c:v>4.9758100000000001E-5</c:v>
                </c:pt>
                <c:pt idx="138">
                  <c:v>4.95478E-5</c:v>
                </c:pt>
                <c:pt idx="139">
                  <c:v>4.9339000000000003E-5</c:v>
                </c:pt>
                <c:pt idx="140">
                  <c:v>4.9131000000000001E-5</c:v>
                </c:pt>
                <c:pt idx="141">
                  <c:v>4.89234E-5</c:v>
                </c:pt>
                <c:pt idx="142">
                  <c:v>4.87162E-5</c:v>
                </c:pt>
                <c:pt idx="143">
                  <c:v>4.8505499999999998E-5</c:v>
                </c:pt>
                <c:pt idx="144">
                  <c:v>4.8505499999999998E-5</c:v>
                </c:pt>
                <c:pt idx="145">
                  <c:v>4.8290900000000002E-5</c:v>
                </c:pt>
                <c:pt idx="146">
                  <c:v>4.8075000000000003E-5</c:v>
                </c:pt>
                <c:pt idx="147">
                  <c:v>4.7856599999999998E-5</c:v>
                </c:pt>
                <c:pt idx="148">
                  <c:v>4.7635300000000001E-5</c:v>
                </c:pt>
                <c:pt idx="149">
                  <c:v>4.7411099999999997E-5</c:v>
                </c:pt>
                <c:pt idx="150">
                  <c:v>4.7183900000000001E-5</c:v>
                </c:pt>
                <c:pt idx="151">
                  <c:v>4.6953999999999998E-5</c:v>
                </c:pt>
                <c:pt idx="152">
                  <c:v>4.6721400000000003E-5</c:v>
                </c:pt>
                <c:pt idx="153">
                  <c:v>4.6486400000000003E-5</c:v>
                </c:pt>
                <c:pt idx="154">
                  <c:v>4.6249199999999998E-5</c:v>
                </c:pt>
                <c:pt idx="155">
                  <c:v>4.6009800000000001E-5</c:v>
                </c:pt>
                <c:pt idx="156">
                  <c:v>4.5768600000000001E-5</c:v>
                </c:pt>
                <c:pt idx="157">
                  <c:v>4.5525600000000003E-5</c:v>
                </c:pt>
                <c:pt idx="158">
                  <c:v>4.5280800000000002E-5</c:v>
                </c:pt>
                <c:pt idx="159">
                  <c:v>4.5034200000000003E-5</c:v>
                </c:pt>
                <c:pt idx="160">
                  <c:v>4.47857E-5</c:v>
                </c:pt>
                <c:pt idx="161">
                  <c:v>4.45352E-5</c:v>
                </c:pt>
                <c:pt idx="162">
                  <c:v>4.4282500000000002E-5</c:v>
                </c:pt>
                <c:pt idx="163">
                  <c:v>4.4027399999999998E-5</c:v>
                </c:pt>
                <c:pt idx="164">
                  <c:v>4.3769600000000002E-5</c:v>
                </c:pt>
                <c:pt idx="165">
                  <c:v>4.3511499999999998E-5</c:v>
                </c:pt>
                <c:pt idx="166">
                  <c:v>4.32557E-5</c:v>
                </c:pt>
                <c:pt idx="167">
                  <c:v>4.3002600000000001E-5</c:v>
                </c:pt>
                <c:pt idx="168">
                  <c:v>4.2752400000000001E-5</c:v>
                </c:pt>
                <c:pt idx="169">
                  <c:v>4.2505200000000001E-5</c:v>
                </c:pt>
                <c:pt idx="170">
                  <c:v>4.2261500000000002E-5</c:v>
                </c:pt>
                <c:pt idx="171">
                  <c:v>4.2021299999999997E-5</c:v>
                </c:pt>
                <c:pt idx="172">
                  <c:v>4.17849E-5</c:v>
                </c:pt>
                <c:pt idx="173">
                  <c:v>4.1552599999999999E-5</c:v>
                </c:pt>
                <c:pt idx="174">
                  <c:v>4.1324600000000001E-5</c:v>
                </c:pt>
                <c:pt idx="175">
                  <c:v>4.1101199999999999E-5</c:v>
                </c:pt>
                <c:pt idx="176">
                  <c:v>4.0882600000000001E-5</c:v>
                </c:pt>
                <c:pt idx="177">
                  <c:v>4.06692E-5</c:v>
                </c:pt>
                <c:pt idx="178">
                  <c:v>4.0461399999999999E-5</c:v>
                </c:pt>
                <c:pt idx="179">
                  <c:v>4.0259699999999997E-5</c:v>
                </c:pt>
                <c:pt idx="180">
                  <c:v>4.0064900000000003E-5</c:v>
                </c:pt>
                <c:pt idx="181">
                  <c:v>3.98781E-5</c:v>
                </c:pt>
                <c:pt idx="182">
                  <c:v>3.9700799999999998E-5</c:v>
                </c:pt>
                <c:pt idx="183">
                  <c:v>3.9535500000000001E-5</c:v>
                </c:pt>
                <c:pt idx="184">
                  <c:v>3.9384700000000003E-5</c:v>
                </c:pt>
                <c:pt idx="185">
                  <c:v>3.9240799999999999E-5</c:v>
                </c:pt>
                <c:pt idx="186">
                  <c:v>3.9094500000000003E-5</c:v>
                </c:pt>
                <c:pt idx="187">
                  <c:v>3.9094500000000003E-5</c:v>
                </c:pt>
                <c:pt idx="188">
                  <c:v>3.8948E-5</c:v>
                </c:pt>
                <c:pt idx="189">
                  <c:v>3.8803300000000002E-5</c:v>
                </c:pt>
                <c:pt idx="190">
                  <c:v>3.8659699999999999E-5</c:v>
                </c:pt>
                <c:pt idx="191">
                  <c:v>3.8516200000000002E-5</c:v>
                </c:pt>
                <c:pt idx="192">
                  <c:v>3.8371899999999998E-5</c:v>
                </c:pt>
                <c:pt idx="193">
                  <c:v>3.8225800000000003E-5</c:v>
                </c:pt>
                <c:pt idx="194">
                  <c:v>3.8077200000000002E-5</c:v>
                </c:pt>
                <c:pt idx="195">
                  <c:v>3.7925800000000002E-5</c:v>
                </c:pt>
                <c:pt idx="196">
                  <c:v>3.7771200000000002E-5</c:v>
                </c:pt>
                <c:pt idx="197">
                  <c:v>3.7613500000000002E-5</c:v>
                </c:pt>
                <c:pt idx="198">
                  <c:v>3.7452500000000001E-5</c:v>
                </c:pt>
                <c:pt idx="199">
                  <c:v>3.72882E-5</c:v>
                </c:pt>
                <c:pt idx="200">
                  <c:v>3.7120599999999998E-5</c:v>
                </c:pt>
                <c:pt idx="201">
                  <c:v>3.6949800000000003E-5</c:v>
                </c:pt>
                <c:pt idx="202">
                  <c:v>3.6775600000000001E-5</c:v>
                </c:pt>
                <c:pt idx="203">
                  <c:v>3.6598199999999998E-5</c:v>
                </c:pt>
                <c:pt idx="204">
                  <c:v>3.6417200000000001E-5</c:v>
                </c:pt>
                <c:pt idx="205">
                  <c:v>3.6232600000000003E-5</c:v>
                </c:pt>
                <c:pt idx="206">
                  <c:v>3.6046200000000001E-5</c:v>
                </c:pt>
                <c:pt idx="207">
                  <c:v>3.5859999999999999E-5</c:v>
                </c:pt>
                <c:pt idx="208">
                  <c:v>3.5674299999999998E-5</c:v>
                </c:pt>
                <c:pt idx="209">
                  <c:v>3.5489299999999999E-5</c:v>
                </c:pt>
                <c:pt idx="210">
                  <c:v>3.5305000000000002E-5</c:v>
                </c:pt>
                <c:pt idx="211">
                  <c:v>3.51217E-5</c:v>
                </c:pt>
                <c:pt idx="212">
                  <c:v>3.49395E-5</c:v>
                </c:pt>
                <c:pt idx="213">
                  <c:v>3.4758500000000003E-5</c:v>
                </c:pt>
                <c:pt idx="214">
                  <c:v>3.4578900000000002E-5</c:v>
                </c:pt>
                <c:pt idx="215">
                  <c:v>3.4400899999999998E-5</c:v>
                </c:pt>
                <c:pt idx="216">
                  <c:v>3.4224499999999997E-5</c:v>
                </c:pt>
                <c:pt idx="217">
                  <c:v>3.4049900000000001E-5</c:v>
                </c:pt>
                <c:pt idx="218">
                  <c:v>3.3877200000000002E-5</c:v>
                </c:pt>
                <c:pt idx="219">
                  <c:v>3.37065E-5</c:v>
                </c:pt>
                <c:pt idx="220">
                  <c:v>3.3537900000000003E-5</c:v>
                </c:pt>
                <c:pt idx="221">
                  <c:v>3.3371499999999997E-5</c:v>
                </c:pt>
                <c:pt idx="222">
                  <c:v>3.3207300000000003E-5</c:v>
                </c:pt>
                <c:pt idx="223">
                  <c:v>3.30452E-5</c:v>
                </c:pt>
                <c:pt idx="224">
                  <c:v>3.2885100000000001E-5</c:v>
                </c:pt>
                <c:pt idx="225">
                  <c:v>3.27268E-5</c:v>
                </c:pt>
                <c:pt idx="226">
                  <c:v>3.2571299999999998E-5</c:v>
                </c:pt>
                <c:pt idx="227">
                  <c:v>3.2419799999999997E-5</c:v>
                </c:pt>
                <c:pt idx="228">
                  <c:v>3.2273100000000001E-5</c:v>
                </c:pt>
                <c:pt idx="229">
                  <c:v>3.2273100000000001E-5</c:v>
                </c:pt>
                <c:pt idx="230">
                  <c:v>3.2129699999999998E-5</c:v>
                </c:pt>
                <c:pt idx="231">
                  <c:v>3.1986999999999997E-5</c:v>
                </c:pt>
                <c:pt idx="232">
                  <c:v>3.1844999999999997E-5</c:v>
                </c:pt>
                <c:pt idx="233">
                  <c:v>3.1703199999999998E-5</c:v>
                </c:pt>
                <c:pt idx="234">
                  <c:v>3.1561499999999999E-5</c:v>
                </c:pt>
                <c:pt idx="235">
                  <c:v>3.14197E-5</c:v>
                </c:pt>
                <c:pt idx="236">
                  <c:v>3.12777E-5</c:v>
                </c:pt>
                <c:pt idx="237">
                  <c:v>3.1135600000000001E-5</c:v>
                </c:pt>
                <c:pt idx="238">
                  <c:v>3.09933E-5</c:v>
                </c:pt>
                <c:pt idx="239">
                  <c:v>3.0851E-5</c:v>
                </c:pt>
                <c:pt idx="240">
                  <c:v>3.0708499999999999E-5</c:v>
                </c:pt>
                <c:pt idx="241">
                  <c:v>3.0565799999999998E-5</c:v>
                </c:pt>
                <c:pt idx="242">
                  <c:v>3.0422799999999999E-5</c:v>
                </c:pt>
                <c:pt idx="243">
                  <c:v>3.0279600000000001E-5</c:v>
                </c:pt>
                <c:pt idx="244">
                  <c:v>3.01358E-5</c:v>
                </c:pt>
                <c:pt idx="245">
                  <c:v>2.9991499999999999E-5</c:v>
                </c:pt>
                <c:pt idx="246">
                  <c:v>2.9846399999999999E-5</c:v>
                </c:pt>
                <c:pt idx="247">
                  <c:v>2.9700300000000001E-5</c:v>
                </c:pt>
                <c:pt idx="248">
                  <c:v>2.95531E-5</c:v>
                </c:pt>
                <c:pt idx="249">
                  <c:v>2.9405599999999998E-5</c:v>
                </c:pt>
                <c:pt idx="250">
                  <c:v>2.9258999999999999E-5</c:v>
                </c:pt>
                <c:pt idx="251">
                  <c:v>2.9113200000000001E-5</c:v>
                </c:pt>
                <c:pt idx="252">
                  <c:v>2.8968399999999999E-5</c:v>
                </c:pt>
                <c:pt idx="253">
                  <c:v>2.8824599999999998E-5</c:v>
                </c:pt>
                <c:pt idx="254">
                  <c:v>2.8682200000000001E-5</c:v>
                </c:pt>
                <c:pt idx="255">
                  <c:v>2.8682200000000001E-5</c:v>
                </c:pt>
                <c:pt idx="256">
                  <c:v>2.8540399999999999E-5</c:v>
                </c:pt>
                <c:pt idx="257">
                  <c:v>2.8398499999999999E-5</c:v>
                </c:pt>
                <c:pt idx="258">
                  <c:v>2.8256199999999999E-5</c:v>
                </c:pt>
                <c:pt idx="259">
                  <c:v>2.8113500000000001E-5</c:v>
                </c:pt>
                <c:pt idx="260">
                  <c:v>2.7970199999999999E-5</c:v>
                </c:pt>
                <c:pt idx="261">
                  <c:v>2.7825900000000001E-5</c:v>
                </c:pt>
                <c:pt idx="262">
                  <c:v>2.7680600000000001E-5</c:v>
                </c:pt>
                <c:pt idx="263">
                  <c:v>2.7534000000000001E-5</c:v>
                </c:pt>
                <c:pt idx="264">
                  <c:v>2.7385800000000001E-5</c:v>
                </c:pt>
                <c:pt idx="265">
                  <c:v>2.7235600000000001E-5</c:v>
                </c:pt>
                <c:pt idx="266">
                  <c:v>2.7083199999999998E-5</c:v>
                </c:pt>
                <c:pt idx="267">
                  <c:v>2.6928100000000001E-5</c:v>
                </c:pt>
                <c:pt idx="268">
                  <c:v>2.6769899999999999E-5</c:v>
                </c:pt>
                <c:pt idx="269">
                  <c:v>2.66081E-5</c:v>
                </c:pt>
                <c:pt idx="270">
                  <c:v>2.6442299999999999E-5</c:v>
                </c:pt>
                <c:pt idx="271">
                  <c:v>2.6271800000000001E-5</c:v>
                </c:pt>
                <c:pt idx="272">
                  <c:v>2.6096299999999999E-5</c:v>
                </c:pt>
                <c:pt idx="273">
                  <c:v>2.59157E-5</c:v>
                </c:pt>
                <c:pt idx="274">
                  <c:v>2.5729500000000002E-5</c:v>
                </c:pt>
                <c:pt idx="275">
                  <c:v>2.55373E-5</c:v>
                </c:pt>
                <c:pt idx="276">
                  <c:v>2.5338899999999999E-5</c:v>
                </c:pt>
                <c:pt idx="277">
                  <c:v>2.51341E-5</c:v>
                </c:pt>
                <c:pt idx="278">
                  <c:v>2.4923099999999999E-5</c:v>
                </c:pt>
                <c:pt idx="279">
                  <c:v>2.47058E-5</c:v>
                </c:pt>
                <c:pt idx="280">
                  <c:v>2.4482799999999999E-5</c:v>
                </c:pt>
                <c:pt idx="281">
                  <c:v>2.4254299999999999E-5</c:v>
                </c:pt>
                <c:pt idx="282">
                  <c:v>2.4020899999999999E-5</c:v>
                </c:pt>
                <c:pt idx="283">
                  <c:v>2.3782899999999999E-5</c:v>
                </c:pt>
                <c:pt idx="284">
                  <c:v>2.35408E-5</c:v>
                </c:pt>
                <c:pt idx="285">
                  <c:v>2.35408E-5</c:v>
                </c:pt>
                <c:pt idx="286">
                  <c:v>2.3292600000000001E-5</c:v>
                </c:pt>
                <c:pt idx="287">
                  <c:v>2.3036599999999999E-5</c:v>
                </c:pt>
                <c:pt idx="288">
                  <c:v>2.2772499999999999E-5</c:v>
                </c:pt>
                <c:pt idx="289">
                  <c:v>2.2500599999999999E-5</c:v>
                </c:pt>
                <c:pt idx="290">
                  <c:v>2.2220799999999999E-5</c:v>
                </c:pt>
                <c:pt idx="291">
                  <c:v>2.1933000000000002E-5</c:v>
                </c:pt>
                <c:pt idx="292">
                  <c:v>2.16371E-5</c:v>
                </c:pt>
                <c:pt idx="293">
                  <c:v>2.1333100000000001E-5</c:v>
                </c:pt>
                <c:pt idx="294">
                  <c:v>2.1021200000000001E-5</c:v>
                </c:pt>
                <c:pt idx="295">
                  <c:v>2.0701599999999998E-5</c:v>
                </c:pt>
                <c:pt idx="296">
                  <c:v>2.0374499999999999E-5</c:v>
                </c:pt>
                <c:pt idx="297">
                  <c:v>2.0039800000000001E-5</c:v>
                </c:pt>
                <c:pt idx="298">
                  <c:v>1.9697499999999999E-5</c:v>
                </c:pt>
                <c:pt idx="299">
                  <c:v>1.9348099999999999E-5</c:v>
                </c:pt>
                <c:pt idx="300">
                  <c:v>1.8992500000000002E-5</c:v>
                </c:pt>
                <c:pt idx="301">
                  <c:v>1.8632100000000001E-5</c:v>
                </c:pt>
                <c:pt idx="302">
                  <c:v>1.8268099999999999E-5</c:v>
                </c:pt>
                <c:pt idx="303">
                  <c:v>1.7902099999999999E-5</c:v>
                </c:pt>
                <c:pt idx="304">
                  <c:v>1.7537099999999999E-5</c:v>
                </c:pt>
                <c:pt idx="305">
                  <c:v>1.71764E-5</c:v>
                </c:pt>
                <c:pt idx="306">
                  <c:v>1.6823000000000001E-5</c:v>
                </c:pt>
                <c:pt idx="307">
                  <c:v>1.64811E-5</c:v>
                </c:pt>
                <c:pt idx="308">
                  <c:v>1.61563E-5</c:v>
                </c:pt>
                <c:pt idx="309">
                  <c:v>1.58568E-5</c:v>
                </c:pt>
                <c:pt idx="310">
                  <c:v>1.5598299999999999E-5</c:v>
                </c:pt>
                <c:pt idx="311">
                  <c:v>1.54056E-5</c:v>
                </c:pt>
                <c:pt idx="312">
                  <c:v>1.5329299999999999E-5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6B6F-4482-A4B2-C6A9A7F39017}"/>
            </c:ext>
          </c:extLst>
        </c:ser>
        <c:ser>
          <c:idx val="4"/>
          <c:order val="4"/>
          <c:tx>
            <c:strRef>
              <c:f>'no distribution '!$M$1:$N$1</c:f>
              <c:strCache>
                <c:ptCount val="1"/>
                <c:pt idx="0">
                  <c:v>SN 0.8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'no distribution '!$M$3:$M$315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'no distribution '!$N$3:$N$315</c:f>
              <c:numCache>
                <c:formatCode>0.00E+00</c:formatCode>
                <c:ptCount val="313"/>
                <c:pt idx="0">
                  <c:v>2.2163999999999999E-7</c:v>
                </c:pt>
                <c:pt idx="1">
                  <c:v>2.4811099999999999E-7</c:v>
                </c:pt>
                <c:pt idx="2">
                  <c:v>2.7144499999999998E-7</c:v>
                </c:pt>
                <c:pt idx="3">
                  <c:v>2.9203800000000001E-7</c:v>
                </c:pt>
                <c:pt idx="4">
                  <c:v>3.06055E-7</c:v>
                </c:pt>
                <c:pt idx="5">
                  <c:v>3.1050700000000002E-7</c:v>
                </c:pt>
                <c:pt idx="6">
                  <c:v>3.0516499999999999E-7</c:v>
                </c:pt>
                <c:pt idx="7">
                  <c:v>2.9322900000000001E-7</c:v>
                </c:pt>
                <c:pt idx="8">
                  <c:v>2.7629100000000002E-7</c:v>
                </c:pt>
                <c:pt idx="9">
                  <c:v>2.5466199999999998E-7</c:v>
                </c:pt>
                <c:pt idx="10">
                  <c:v>2.32526E-7</c:v>
                </c:pt>
                <c:pt idx="11">
                  <c:v>2.1649500000000001E-7</c:v>
                </c:pt>
                <c:pt idx="12">
                  <c:v>2.12711E-7</c:v>
                </c:pt>
                <c:pt idx="13">
                  <c:v>2.2515700000000001E-7</c:v>
                </c:pt>
                <c:pt idx="14">
                  <c:v>2.6594600000000002E-7</c:v>
                </c:pt>
                <c:pt idx="15">
                  <c:v>3.66613E-7</c:v>
                </c:pt>
                <c:pt idx="16">
                  <c:v>5.9957600000000002E-7</c:v>
                </c:pt>
                <c:pt idx="17">
                  <c:v>1.1332499999999999E-6</c:v>
                </c:pt>
                <c:pt idx="18">
                  <c:v>2.37271E-6</c:v>
                </c:pt>
                <c:pt idx="19">
                  <c:v>5.1708700000000004E-6</c:v>
                </c:pt>
                <c:pt idx="20">
                  <c:v>1.08983E-5</c:v>
                </c:pt>
                <c:pt idx="21">
                  <c:v>2.2314200000000001E-5</c:v>
                </c:pt>
                <c:pt idx="22">
                  <c:v>4.45567E-5</c:v>
                </c:pt>
                <c:pt idx="23">
                  <c:v>8.50313E-5</c:v>
                </c:pt>
                <c:pt idx="24">
                  <c:v>1.5097600000000001E-4</c:v>
                </c:pt>
                <c:pt idx="25">
                  <c:v>2.4292300000000001E-4</c:v>
                </c:pt>
                <c:pt idx="26">
                  <c:v>3.4980100000000001E-4</c:v>
                </c:pt>
                <c:pt idx="27">
                  <c:v>4.5091E-4</c:v>
                </c:pt>
                <c:pt idx="28">
                  <c:v>4.77145E-4</c:v>
                </c:pt>
                <c:pt idx="29">
                  <c:v>4.2396699999999997E-4</c:v>
                </c:pt>
                <c:pt idx="30">
                  <c:v>4.2396699999999997E-4</c:v>
                </c:pt>
                <c:pt idx="31">
                  <c:v>3.6015999999999999E-4</c:v>
                </c:pt>
                <c:pt idx="32">
                  <c:v>3.05118E-4</c:v>
                </c:pt>
                <c:pt idx="33">
                  <c:v>2.61241E-4</c:v>
                </c:pt>
                <c:pt idx="34">
                  <c:v>2.2687E-4</c:v>
                </c:pt>
                <c:pt idx="35">
                  <c:v>2.0002600000000001E-4</c:v>
                </c:pt>
                <c:pt idx="36">
                  <c:v>1.7893999999999999E-4</c:v>
                </c:pt>
                <c:pt idx="37">
                  <c:v>1.62311E-4</c:v>
                </c:pt>
                <c:pt idx="38">
                  <c:v>1.4919099999999999E-4</c:v>
                </c:pt>
                <c:pt idx="39">
                  <c:v>1.3882400000000001E-4</c:v>
                </c:pt>
                <c:pt idx="40">
                  <c:v>1.3064000000000001E-4</c:v>
                </c:pt>
                <c:pt idx="41">
                  <c:v>1.2419199999999999E-4</c:v>
                </c:pt>
                <c:pt idx="42">
                  <c:v>1.19119E-4</c:v>
                </c:pt>
                <c:pt idx="43">
                  <c:v>1.1514399999999999E-4</c:v>
                </c:pt>
                <c:pt idx="44">
                  <c:v>1.1204099999999999E-4</c:v>
                </c:pt>
                <c:pt idx="45">
                  <c:v>1.09626E-4</c:v>
                </c:pt>
                <c:pt idx="46">
                  <c:v>1.07749E-4</c:v>
                </c:pt>
                <c:pt idx="47">
                  <c:v>1.06288E-4</c:v>
                </c:pt>
                <c:pt idx="48">
                  <c:v>1.0514300000000001E-4</c:v>
                </c:pt>
                <c:pt idx="49">
                  <c:v>1.04238E-4</c:v>
                </c:pt>
                <c:pt idx="50">
                  <c:v>1.03513E-4</c:v>
                </c:pt>
                <c:pt idx="51">
                  <c:v>1.0291899999999999E-4</c:v>
                </c:pt>
                <c:pt idx="52">
                  <c:v>1.0242300000000001E-4</c:v>
                </c:pt>
                <c:pt idx="53">
                  <c:v>1.0199799999999999E-4</c:v>
                </c:pt>
                <c:pt idx="54">
                  <c:v>1.01623E-4</c:v>
                </c:pt>
                <c:pt idx="55">
                  <c:v>1.01284E-4</c:v>
                </c:pt>
                <c:pt idx="56">
                  <c:v>1.0097100000000001E-4</c:v>
                </c:pt>
                <c:pt idx="57">
                  <c:v>1.0067499999999999E-4</c:v>
                </c:pt>
                <c:pt idx="58">
                  <c:v>1.0039099999999999E-4</c:v>
                </c:pt>
                <c:pt idx="59">
                  <c:v>1.0039099999999999E-4</c:v>
                </c:pt>
                <c:pt idx="60">
                  <c:v>1.00116E-4</c:v>
                </c:pt>
                <c:pt idx="61">
                  <c:v>9.9847999999999997E-5</c:v>
                </c:pt>
                <c:pt idx="62">
                  <c:v>9.9583899999999994E-5</c:v>
                </c:pt>
                <c:pt idx="63">
                  <c:v>9.9320600000000006E-5</c:v>
                </c:pt>
                <c:pt idx="64">
                  <c:v>9.9054499999999998E-5</c:v>
                </c:pt>
                <c:pt idx="65">
                  <c:v>9.8787499999999996E-5</c:v>
                </c:pt>
                <c:pt idx="66">
                  <c:v>9.8521600000000002E-5</c:v>
                </c:pt>
                <c:pt idx="67">
                  <c:v>9.8254300000000006E-5</c:v>
                </c:pt>
                <c:pt idx="68">
                  <c:v>9.7984699999999997E-5</c:v>
                </c:pt>
                <c:pt idx="69">
                  <c:v>9.7712299999999996E-5</c:v>
                </c:pt>
                <c:pt idx="70">
                  <c:v>9.7436599999999995E-5</c:v>
                </c:pt>
                <c:pt idx="71">
                  <c:v>9.7157799999999993E-5</c:v>
                </c:pt>
                <c:pt idx="72">
                  <c:v>9.6875999999999999E-5</c:v>
                </c:pt>
                <c:pt idx="73">
                  <c:v>9.6591799999999999E-5</c:v>
                </c:pt>
                <c:pt idx="74">
                  <c:v>9.6306399999999997E-5</c:v>
                </c:pt>
                <c:pt idx="75">
                  <c:v>9.6021599999999996E-5</c:v>
                </c:pt>
                <c:pt idx="76">
                  <c:v>9.5741600000000005E-5</c:v>
                </c:pt>
                <c:pt idx="77">
                  <c:v>9.5741600000000005E-5</c:v>
                </c:pt>
                <c:pt idx="78">
                  <c:v>9.5460700000000006E-5</c:v>
                </c:pt>
                <c:pt idx="79">
                  <c:v>9.5169599999999998E-5</c:v>
                </c:pt>
                <c:pt idx="80">
                  <c:v>9.4866700000000004E-5</c:v>
                </c:pt>
                <c:pt idx="81">
                  <c:v>9.4551799999999998E-5</c:v>
                </c:pt>
                <c:pt idx="82">
                  <c:v>9.4226000000000002E-5</c:v>
                </c:pt>
                <c:pt idx="83">
                  <c:v>9.3890599999999999E-5</c:v>
                </c:pt>
                <c:pt idx="84">
                  <c:v>9.3546600000000003E-5</c:v>
                </c:pt>
                <c:pt idx="85">
                  <c:v>9.3194499999999997E-5</c:v>
                </c:pt>
                <c:pt idx="86">
                  <c:v>9.2834600000000001E-5</c:v>
                </c:pt>
                <c:pt idx="87">
                  <c:v>9.2467100000000001E-5</c:v>
                </c:pt>
                <c:pt idx="88">
                  <c:v>9.2091799999999998E-5</c:v>
                </c:pt>
                <c:pt idx="89">
                  <c:v>9.1708300000000004E-5</c:v>
                </c:pt>
                <c:pt idx="90">
                  <c:v>9.1316400000000005E-5</c:v>
                </c:pt>
                <c:pt idx="91">
                  <c:v>9.0921400000000007E-5</c:v>
                </c:pt>
                <c:pt idx="92">
                  <c:v>9.0528199999999998E-5</c:v>
                </c:pt>
                <c:pt idx="93">
                  <c:v>9.0136400000000007E-5</c:v>
                </c:pt>
                <c:pt idx="94">
                  <c:v>8.9746000000000004E-5</c:v>
                </c:pt>
                <c:pt idx="95">
                  <c:v>8.9357000000000005E-5</c:v>
                </c:pt>
                <c:pt idx="96">
                  <c:v>8.8969500000000003E-5</c:v>
                </c:pt>
                <c:pt idx="97">
                  <c:v>8.8583600000000003E-5</c:v>
                </c:pt>
                <c:pt idx="98">
                  <c:v>8.8199200000000001E-5</c:v>
                </c:pt>
                <c:pt idx="99">
                  <c:v>8.7816499999999995E-5</c:v>
                </c:pt>
                <c:pt idx="100">
                  <c:v>8.7435400000000007E-5</c:v>
                </c:pt>
                <c:pt idx="101">
                  <c:v>8.7056099999999995E-5</c:v>
                </c:pt>
                <c:pt idx="102">
                  <c:v>8.66784E-5</c:v>
                </c:pt>
                <c:pt idx="103">
                  <c:v>8.6302400000000002E-5</c:v>
                </c:pt>
                <c:pt idx="104">
                  <c:v>8.5927900000000001E-5</c:v>
                </c:pt>
                <c:pt idx="105">
                  <c:v>8.5554800000000003E-5</c:v>
                </c:pt>
                <c:pt idx="106">
                  <c:v>8.5183000000000001E-5</c:v>
                </c:pt>
                <c:pt idx="107">
                  <c:v>8.4812400000000001E-5</c:v>
                </c:pt>
                <c:pt idx="108">
                  <c:v>8.4442699999999997E-5</c:v>
                </c:pt>
                <c:pt idx="109">
                  <c:v>8.4074100000000002E-5</c:v>
                </c:pt>
                <c:pt idx="110">
                  <c:v>8.3706400000000002E-5</c:v>
                </c:pt>
                <c:pt idx="111">
                  <c:v>8.3330899999999999E-5</c:v>
                </c:pt>
                <c:pt idx="112">
                  <c:v>8.3330899999999999E-5</c:v>
                </c:pt>
                <c:pt idx="113">
                  <c:v>8.2945E-5</c:v>
                </c:pt>
                <c:pt idx="114">
                  <c:v>8.2554100000000003E-5</c:v>
                </c:pt>
                <c:pt idx="115">
                  <c:v>8.2158100000000002E-5</c:v>
                </c:pt>
                <c:pt idx="116">
                  <c:v>8.1757100000000004E-5</c:v>
                </c:pt>
                <c:pt idx="117">
                  <c:v>8.1351800000000003E-5</c:v>
                </c:pt>
                <c:pt idx="118">
                  <c:v>8.09428E-5</c:v>
                </c:pt>
                <c:pt idx="119">
                  <c:v>8.0530499999999997E-5</c:v>
                </c:pt>
                <c:pt idx="120">
                  <c:v>8.0115299999999995E-5</c:v>
                </c:pt>
                <c:pt idx="121">
                  <c:v>7.9697700000000001E-5</c:v>
                </c:pt>
                <c:pt idx="122">
                  <c:v>7.9277900000000002E-5</c:v>
                </c:pt>
                <c:pt idx="123">
                  <c:v>7.8855899999999998E-5</c:v>
                </c:pt>
                <c:pt idx="124">
                  <c:v>7.8431999999999997E-5</c:v>
                </c:pt>
                <c:pt idx="125">
                  <c:v>7.8005900000000005E-5</c:v>
                </c:pt>
                <c:pt idx="126">
                  <c:v>7.7577599999999994E-5</c:v>
                </c:pt>
                <c:pt idx="127">
                  <c:v>7.7146900000000005E-5</c:v>
                </c:pt>
                <c:pt idx="128">
                  <c:v>7.6713399999999996E-5</c:v>
                </c:pt>
                <c:pt idx="129">
                  <c:v>7.6276899999999995E-5</c:v>
                </c:pt>
                <c:pt idx="130">
                  <c:v>7.5842700000000005E-5</c:v>
                </c:pt>
                <c:pt idx="131">
                  <c:v>7.5416300000000005E-5</c:v>
                </c:pt>
                <c:pt idx="132">
                  <c:v>7.4997699999999995E-5</c:v>
                </c:pt>
                <c:pt idx="133">
                  <c:v>7.4586999999999996E-5</c:v>
                </c:pt>
                <c:pt idx="134">
                  <c:v>7.4184700000000001E-5</c:v>
                </c:pt>
                <c:pt idx="135">
                  <c:v>7.3790999999999999E-5</c:v>
                </c:pt>
                <c:pt idx="136">
                  <c:v>7.3406399999999996E-5</c:v>
                </c:pt>
                <c:pt idx="137">
                  <c:v>7.3031100000000006E-5</c:v>
                </c:pt>
                <c:pt idx="138">
                  <c:v>7.2665500000000004E-5</c:v>
                </c:pt>
                <c:pt idx="139">
                  <c:v>7.2310000000000004E-5</c:v>
                </c:pt>
                <c:pt idx="140">
                  <c:v>7.19651E-5</c:v>
                </c:pt>
                <c:pt idx="141">
                  <c:v>7.1631400000000007E-5</c:v>
                </c:pt>
                <c:pt idx="142">
                  <c:v>7.1309699999999999E-5</c:v>
                </c:pt>
                <c:pt idx="143">
                  <c:v>7.10011E-5</c:v>
                </c:pt>
                <c:pt idx="144">
                  <c:v>7.10011E-5</c:v>
                </c:pt>
                <c:pt idx="145">
                  <c:v>7.06952E-5</c:v>
                </c:pt>
                <c:pt idx="146">
                  <c:v>7.0381299999999996E-5</c:v>
                </c:pt>
                <c:pt idx="147">
                  <c:v>7.0061099999999999E-5</c:v>
                </c:pt>
                <c:pt idx="148">
                  <c:v>6.9735700000000004E-5</c:v>
                </c:pt>
                <c:pt idx="149">
                  <c:v>6.9405099999999997E-5</c:v>
                </c:pt>
                <c:pt idx="150">
                  <c:v>6.9069199999999999E-5</c:v>
                </c:pt>
                <c:pt idx="151">
                  <c:v>6.8728100000000004E-5</c:v>
                </c:pt>
                <c:pt idx="152">
                  <c:v>6.8382100000000004E-5</c:v>
                </c:pt>
                <c:pt idx="153">
                  <c:v>6.8031800000000001E-5</c:v>
                </c:pt>
                <c:pt idx="154">
                  <c:v>6.7677399999999997E-5</c:v>
                </c:pt>
                <c:pt idx="155">
                  <c:v>6.7319700000000005E-5</c:v>
                </c:pt>
                <c:pt idx="156">
                  <c:v>6.6959100000000001E-5</c:v>
                </c:pt>
                <c:pt idx="157">
                  <c:v>6.6595999999999997E-5</c:v>
                </c:pt>
                <c:pt idx="158">
                  <c:v>6.6230999999999997E-5</c:v>
                </c:pt>
                <c:pt idx="159">
                  <c:v>6.5864299999999999E-5</c:v>
                </c:pt>
                <c:pt idx="160">
                  <c:v>6.5496399999999999E-5</c:v>
                </c:pt>
                <c:pt idx="161">
                  <c:v>6.5127499999999996E-5</c:v>
                </c:pt>
                <c:pt idx="162">
                  <c:v>6.4757899999999999E-5</c:v>
                </c:pt>
                <c:pt idx="163">
                  <c:v>6.4387799999999994E-5</c:v>
                </c:pt>
                <c:pt idx="164">
                  <c:v>6.4016999999999994E-5</c:v>
                </c:pt>
                <c:pt idx="165">
                  <c:v>6.3645800000000006E-5</c:v>
                </c:pt>
                <c:pt idx="166">
                  <c:v>6.3274299999999998E-5</c:v>
                </c:pt>
                <c:pt idx="167">
                  <c:v>6.2902800000000004E-5</c:v>
                </c:pt>
                <c:pt idx="168">
                  <c:v>6.2531400000000002E-5</c:v>
                </c:pt>
                <c:pt idx="169">
                  <c:v>6.2160099999999995E-5</c:v>
                </c:pt>
                <c:pt idx="170">
                  <c:v>6.1789099999999994E-5</c:v>
                </c:pt>
                <c:pt idx="171">
                  <c:v>6.1418499999999995E-5</c:v>
                </c:pt>
                <c:pt idx="172">
                  <c:v>6.1048400000000003E-5</c:v>
                </c:pt>
                <c:pt idx="173">
                  <c:v>6.0678799999999999E-5</c:v>
                </c:pt>
                <c:pt idx="174">
                  <c:v>6.0309700000000003E-5</c:v>
                </c:pt>
                <c:pt idx="175">
                  <c:v>5.9941100000000001E-5</c:v>
                </c:pt>
                <c:pt idx="176">
                  <c:v>5.9573E-5</c:v>
                </c:pt>
                <c:pt idx="177">
                  <c:v>5.9205400000000001E-5</c:v>
                </c:pt>
                <c:pt idx="178">
                  <c:v>5.8839599999999998E-5</c:v>
                </c:pt>
                <c:pt idx="179">
                  <c:v>5.8476900000000002E-5</c:v>
                </c:pt>
                <c:pt idx="180">
                  <c:v>5.8117700000000001E-5</c:v>
                </c:pt>
                <c:pt idx="181">
                  <c:v>5.7762300000000001E-5</c:v>
                </c:pt>
                <c:pt idx="182">
                  <c:v>5.7411000000000003E-5</c:v>
                </c:pt>
                <c:pt idx="183">
                  <c:v>5.7064100000000001E-5</c:v>
                </c:pt>
                <c:pt idx="184">
                  <c:v>5.6722299999999997E-5</c:v>
                </c:pt>
                <c:pt idx="185">
                  <c:v>5.6386099999999999E-5</c:v>
                </c:pt>
                <c:pt idx="186">
                  <c:v>5.60561E-5</c:v>
                </c:pt>
                <c:pt idx="187">
                  <c:v>5.60561E-5</c:v>
                </c:pt>
                <c:pt idx="188">
                  <c:v>5.5730699999999998E-5</c:v>
                </c:pt>
                <c:pt idx="189">
                  <c:v>5.5407600000000001E-5</c:v>
                </c:pt>
                <c:pt idx="190">
                  <c:v>5.5086800000000003E-5</c:v>
                </c:pt>
                <c:pt idx="191">
                  <c:v>5.4768100000000002E-5</c:v>
                </c:pt>
                <c:pt idx="192">
                  <c:v>5.4451299999999998E-5</c:v>
                </c:pt>
                <c:pt idx="193">
                  <c:v>5.4136399999999999E-5</c:v>
                </c:pt>
                <c:pt idx="194">
                  <c:v>5.3823200000000003E-5</c:v>
                </c:pt>
                <c:pt idx="195">
                  <c:v>5.3511399999999997E-5</c:v>
                </c:pt>
                <c:pt idx="196">
                  <c:v>5.32005E-5</c:v>
                </c:pt>
                <c:pt idx="197">
                  <c:v>5.2890599999999998E-5</c:v>
                </c:pt>
                <c:pt idx="198">
                  <c:v>5.2581399999999998E-5</c:v>
                </c:pt>
                <c:pt idx="199">
                  <c:v>5.2273099999999999E-5</c:v>
                </c:pt>
                <c:pt idx="200">
                  <c:v>5.1965600000000003E-5</c:v>
                </c:pt>
                <c:pt idx="201">
                  <c:v>5.1658800000000001E-5</c:v>
                </c:pt>
                <c:pt idx="202">
                  <c:v>5.13527E-5</c:v>
                </c:pt>
                <c:pt idx="203">
                  <c:v>5.1047300000000002E-5</c:v>
                </c:pt>
                <c:pt idx="204">
                  <c:v>5.0742599999999998E-5</c:v>
                </c:pt>
                <c:pt idx="205">
                  <c:v>5.0438600000000002E-5</c:v>
                </c:pt>
                <c:pt idx="206">
                  <c:v>5.0135500000000001E-5</c:v>
                </c:pt>
                <c:pt idx="207">
                  <c:v>4.9833799999999997E-5</c:v>
                </c:pt>
                <c:pt idx="208">
                  <c:v>4.9533999999999997E-5</c:v>
                </c:pt>
                <c:pt idx="209">
                  <c:v>4.9236200000000001E-5</c:v>
                </c:pt>
                <c:pt idx="210">
                  <c:v>4.8940200000000003E-5</c:v>
                </c:pt>
                <c:pt idx="211">
                  <c:v>4.8646100000000002E-5</c:v>
                </c:pt>
                <c:pt idx="212">
                  <c:v>4.8354299999999999E-5</c:v>
                </c:pt>
                <c:pt idx="213">
                  <c:v>4.8064800000000001E-5</c:v>
                </c:pt>
                <c:pt idx="214">
                  <c:v>4.7777600000000001E-5</c:v>
                </c:pt>
                <c:pt idx="215">
                  <c:v>4.74928E-5</c:v>
                </c:pt>
                <c:pt idx="216">
                  <c:v>4.7210499999999998E-5</c:v>
                </c:pt>
                <c:pt idx="217">
                  <c:v>4.6930800000000001E-5</c:v>
                </c:pt>
                <c:pt idx="218">
                  <c:v>4.6653699999999997E-5</c:v>
                </c:pt>
                <c:pt idx="219">
                  <c:v>4.6379299999999998E-5</c:v>
                </c:pt>
                <c:pt idx="220">
                  <c:v>4.6107699999999999E-5</c:v>
                </c:pt>
                <c:pt idx="221">
                  <c:v>4.5838899999999999E-5</c:v>
                </c:pt>
                <c:pt idx="222">
                  <c:v>4.5572999999999999E-5</c:v>
                </c:pt>
                <c:pt idx="223">
                  <c:v>4.5309899999999998E-5</c:v>
                </c:pt>
                <c:pt idx="224">
                  <c:v>4.5049899999999997E-5</c:v>
                </c:pt>
                <c:pt idx="225">
                  <c:v>4.4793100000000003E-5</c:v>
                </c:pt>
                <c:pt idx="226">
                  <c:v>4.4539700000000003E-5</c:v>
                </c:pt>
                <c:pt idx="227">
                  <c:v>4.4290399999999999E-5</c:v>
                </c:pt>
                <c:pt idx="228">
                  <c:v>4.4047900000000002E-5</c:v>
                </c:pt>
                <c:pt idx="229">
                  <c:v>4.4047900000000002E-5</c:v>
                </c:pt>
                <c:pt idx="230">
                  <c:v>4.3811699999999999E-5</c:v>
                </c:pt>
                <c:pt idx="231">
                  <c:v>4.3578600000000003E-5</c:v>
                </c:pt>
                <c:pt idx="232">
                  <c:v>4.3348199999999999E-5</c:v>
                </c:pt>
                <c:pt idx="233">
                  <c:v>4.3120100000000001E-5</c:v>
                </c:pt>
                <c:pt idx="234">
                  <c:v>4.2893599999999999E-5</c:v>
                </c:pt>
                <c:pt idx="235">
                  <c:v>4.26684E-5</c:v>
                </c:pt>
                <c:pt idx="236">
                  <c:v>4.2444100000000002E-5</c:v>
                </c:pt>
                <c:pt idx="237">
                  <c:v>4.2220800000000001E-5</c:v>
                </c:pt>
                <c:pt idx="238">
                  <c:v>4.19981E-5</c:v>
                </c:pt>
                <c:pt idx="239">
                  <c:v>4.1776000000000001E-5</c:v>
                </c:pt>
                <c:pt idx="240">
                  <c:v>4.1554400000000003E-5</c:v>
                </c:pt>
                <c:pt idx="241">
                  <c:v>4.1333299999999999E-5</c:v>
                </c:pt>
                <c:pt idx="242">
                  <c:v>4.1112500000000003E-5</c:v>
                </c:pt>
                <c:pt idx="243">
                  <c:v>4.0892100000000001E-5</c:v>
                </c:pt>
                <c:pt idx="244">
                  <c:v>4.0671699999999999E-5</c:v>
                </c:pt>
                <c:pt idx="245">
                  <c:v>4.0451399999999997E-5</c:v>
                </c:pt>
                <c:pt idx="246">
                  <c:v>4.0230700000000001E-5</c:v>
                </c:pt>
                <c:pt idx="247">
                  <c:v>4.0009300000000003E-5</c:v>
                </c:pt>
                <c:pt idx="248">
                  <c:v>3.9786500000000003E-5</c:v>
                </c:pt>
                <c:pt idx="249">
                  <c:v>3.9561599999999997E-5</c:v>
                </c:pt>
                <c:pt idx="250">
                  <c:v>3.9333299999999998E-5</c:v>
                </c:pt>
                <c:pt idx="251">
                  <c:v>3.9100200000000002E-5</c:v>
                </c:pt>
                <c:pt idx="252">
                  <c:v>3.8860199999999998E-5</c:v>
                </c:pt>
                <c:pt idx="253">
                  <c:v>3.8609999999999998E-5</c:v>
                </c:pt>
                <c:pt idx="254">
                  <c:v>3.8345E-5</c:v>
                </c:pt>
                <c:pt idx="255">
                  <c:v>3.8345E-5</c:v>
                </c:pt>
                <c:pt idx="256">
                  <c:v>3.8071999999999997E-5</c:v>
                </c:pt>
                <c:pt idx="257">
                  <c:v>3.7800199999999998E-5</c:v>
                </c:pt>
                <c:pt idx="258">
                  <c:v>3.7529700000000001E-5</c:v>
                </c:pt>
                <c:pt idx="259">
                  <c:v>3.72605E-5</c:v>
                </c:pt>
                <c:pt idx="260">
                  <c:v>3.6992900000000003E-5</c:v>
                </c:pt>
                <c:pt idx="261">
                  <c:v>3.6727399999999997E-5</c:v>
                </c:pt>
                <c:pt idx="262">
                  <c:v>3.6464100000000002E-5</c:v>
                </c:pt>
                <c:pt idx="263">
                  <c:v>3.62036E-5</c:v>
                </c:pt>
                <c:pt idx="264">
                  <c:v>3.5946199999999998E-5</c:v>
                </c:pt>
                <c:pt idx="265">
                  <c:v>3.5692499999999998E-5</c:v>
                </c:pt>
                <c:pt idx="266">
                  <c:v>3.54432E-5</c:v>
                </c:pt>
                <c:pt idx="267">
                  <c:v>3.5195599999999999E-5</c:v>
                </c:pt>
                <c:pt idx="268">
                  <c:v>3.4944899999999998E-5</c:v>
                </c:pt>
                <c:pt idx="269">
                  <c:v>3.4689600000000001E-5</c:v>
                </c:pt>
                <c:pt idx="270">
                  <c:v>3.44297E-5</c:v>
                </c:pt>
                <c:pt idx="271">
                  <c:v>3.4164900000000002E-5</c:v>
                </c:pt>
                <c:pt idx="272">
                  <c:v>3.38952E-5</c:v>
                </c:pt>
                <c:pt idx="273">
                  <c:v>3.3620300000000001E-5</c:v>
                </c:pt>
                <c:pt idx="274">
                  <c:v>3.3340000000000003E-5</c:v>
                </c:pt>
                <c:pt idx="275">
                  <c:v>3.30545E-5</c:v>
                </c:pt>
                <c:pt idx="276">
                  <c:v>3.2763599999999999E-5</c:v>
                </c:pt>
                <c:pt idx="277">
                  <c:v>3.2467800000000001E-5</c:v>
                </c:pt>
                <c:pt idx="278">
                  <c:v>3.2167299999999999E-5</c:v>
                </c:pt>
                <c:pt idx="279">
                  <c:v>3.1862900000000003E-5</c:v>
                </c:pt>
                <c:pt idx="280">
                  <c:v>3.1555299999999999E-5</c:v>
                </c:pt>
                <c:pt idx="281">
                  <c:v>3.1245599999999998E-5</c:v>
                </c:pt>
                <c:pt idx="282">
                  <c:v>3.09315E-5</c:v>
                </c:pt>
                <c:pt idx="283">
                  <c:v>3.0611000000000002E-5</c:v>
                </c:pt>
                <c:pt idx="284">
                  <c:v>3.0284500000000001E-5</c:v>
                </c:pt>
                <c:pt idx="285">
                  <c:v>3.0284500000000001E-5</c:v>
                </c:pt>
                <c:pt idx="286">
                  <c:v>2.9947400000000001E-5</c:v>
                </c:pt>
                <c:pt idx="287">
                  <c:v>2.95947E-5</c:v>
                </c:pt>
                <c:pt idx="288">
                  <c:v>2.9226599999999999E-5</c:v>
                </c:pt>
                <c:pt idx="289">
                  <c:v>2.8843599999999999E-5</c:v>
                </c:pt>
                <c:pt idx="290">
                  <c:v>2.8445600000000001E-5</c:v>
                </c:pt>
                <c:pt idx="291">
                  <c:v>2.8033000000000001E-5</c:v>
                </c:pt>
                <c:pt idx="292">
                  <c:v>2.7606600000000001E-5</c:v>
                </c:pt>
                <c:pt idx="293">
                  <c:v>2.71672E-5</c:v>
                </c:pt>
                <c:pt idx="294">
                  <c:v>2.6715000000000001E-5</c:v>
                </c:pt>
                <c:pt idx="295">
                  <c:v>2.6250200000000002E-5</c:v>
                </c:pt>
                <c:pt idx="296">
                  <c:v>2.5773199999999999E-5</c:v>
                </c:pt>
                <c:pt idx="297">
                  <c:v>2.5284400000000001E-5</c:v>
                </c:pt>
                <c:pt idx="298">
                  <c:v>2.47849E-5</c:v>
                </c:pt>
                <c:pt idx="299">
                  <c:v>2.4278E-5</c:v>
                </c:pt>
                <c:pt idx="300">
                  <c:v>2.3765899999999999E-5</c:v>
                </c:pt>
                <c:pt idx="301">
                  <c:v>2.32501E-5</c:v>
                </c:pt>
                <c:pt idx="302">
                  <c:v>2.2731600000000001E-5</c:v>
                </c:pt>
                <c:pt idx="303">
                  <c:v>2.22118E-5</c:v>
                </c:pt>
                <c:pt idx="304">
                  <c:v>2.1696300000000001E-5</c:v>
                </c:pt>
                <c:pt idx="305">
                  <c:v>2.1192400000000001E-5</c:v>
                </c:pt>
                <c:pt idx="306">
                  <c:v>2.0704E-5</c:v>
                </c:pt>
                <c:pt idx="307">
                  <c:v>2.02356E-5</c:v>
                </c:pt>
                <c:pt idx="308">
                  <c:v>1.9793499999999999E-5</c:v>
                </c:pt>
                <c:pt idx="309">
                  <c:v>1.9386899999999999E-5</c:v>
                </c:pt>
                <c:pt idx="310">
                  <c:v>1.9037599999999999E-5</c:v>
                </c:pt>
                <c:pt idx="311">
                  <c:v>1.87802E-5</c:v>
                </c:pt>
                <c:pt idx="312">
                  <c:v>1.8679099999999999E-5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6B6F-4482-A4B2-C6A9A7F39017}"/>
            </c:ext>
          </c:extLst>
        </c:ser>
        <c:ser>
          <c:idx val="5"/>
          <c:order val="5"/>
          <c:tx>
            <c:strRef>
              <c:f>'no distribution '!$P$1:$Q$1</c:f>
              <c:strCache>
                <c:ptCount val="1"/>
                <c:pt idx="0">
                  <c:v>SN 1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'no distribution '!$P$3:$P$315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'no distribution '!$Q$3:$Q$315</c:f>
              <c:numCache>
                <c:formatCode>0.00E+00</c:formatCode>
                <c:ptCount val="313"/>
                <c:pt idx="0">
                  <c:v>1.48928E-7</c:v>
                </c:pt>
                <c:pt idx="1">
                  <c:v>1.66561E-7</c:v>
                </c:pt>
                <c:pt idx="2">
                  <c:v>1.7836199999999999E-7</c:v>
                </c:pt>
                <c:pt idx="3">
                  <c:v>1.8145E-7</c:v>
                </c:pt>
                <c:pt idx="4">
                  <c:v>1.7609899999999999E-7</c:v>
                </c:pt>
                <c:pt idx="5">
                  <c:v>1.6470099999999999E-7</c:v>
                </c:pt>
                <c:pt idx="6">
                  <c:v>1.4952799999999999E-7</c:v>
                </c:pt>
                <c:pt idx="7">
                  <c:v>1.3316999999999999E-7</c:v>
                </c:pt>
                <c:pt idx="8">
                  <c:v>1.17824E-7</c:v>
                </c:pt>
                <c:pt idx="9">
                  <c:v>1.07417E-7</c:v>
                </c:pt>
                <c:pt idx="10">
                  <c:v>1.04587E-7</c:v>
                </c:pt>
                <c:pt idx="11">
                  <c:v>1.0912E-7</c:v>
                </c:pt>
                <c:pt idx="12">
                  <c:v>1.2153E-7</c:v>
                </c:pt>
                <c:pt idx="13">
                  <c:v>1.4392999999999999E-7</c:v>
                </c:pt>
                <c:pt idx="14">
                  <c:v>1.78509E-7</c:v>
                </c:pt>
                <c:pt idx="15">
                  <c:v>2.28066E-7</c:v>
                </c:pt>
                <c:pt idx="16">
                  <c:v>2.9812599999999998E-7</c:v>
                </c:pt>
                <c:pt idx="17">
                  <c:v>4.0470000000000002E-7</c:v>
                </c:pt>
                <c:pt idx="18">
                  <c:v>5.9266900000000005E-7</c:v>
                </c:pt>
                <c:pt idx="19">
                  <c:v>9.797839999999999E-7</c:v>
                </c:pt>
                <c:pt idx="20">
                  <c:v>1.8528399999999999E-6</c:v>
                </c:pt>
                <c:pt idx="21">
                  <c:v>3.7631500000000001E-6</c:v>
                </c:pt>
                <c:pt idx="22">
                  <c:v>7.7093900000000004E-6</c:v>
                </c:pt>
                <c:pt idx="23">
                  <c:v>1.5480100000000001E-5</c:v>
                </c:pt>
                <c:pt idx="24">
                  <c:v>3.0269499999999999E-5</c:v>
                </c:pt>
                <c:pt idx="25">
                  <c:v>5.7009100000000003E-5</c:v>
                </c:pt>
                <c:pt idx="26">
                  <c:v>1.0161E-4</c:v>
                </c:pt>
                <c:pt idx="27">
                  <c:v>1.6824200000000001E-4</c:v>
                </c:pt>
                <c:pt idx="28">
                  <c:v>2.54782E-4</c:v>
                </c:pt>
                <c:pt idx="29">
                  <c:v>3.50906E-4</c:v>
                </c:pt>
                <c:pt idx="30">
                  <c:v>3.50906E-4</c:v>
                </c:pt>
                <c:pt idx="31">
                  <c:v>4.3879800000000001E-4</c:v>
                </c:pt>
                <c:pt idx="32">
                  <c:v>4.63039E-4</c:v>
                </c:pt>
                <c:pt idx="33">
                  <c:v>4.1884700000000002E-4</c:v>
                </c:pt>
                <c:pt idx="34">
                  <c:v>3.6289999999999998E-4</c:v>
                </c:pt>
                <c:pt idx="35">
                  <c:v>3.1543400000000002E-4</c:v>
                </c:pt>
                <c:pt idx="36">
                  <c:v>2.7858499999999998E-4</c:v>
                </c:pt>
                <c:pt idx="37">
                  <c:v>2.4981999999999999E-4</c:v>
                </c:pt>
                <c:pt idx="38">
                  <c:v>2.27295E-4</c:v>
                </c:pt>
                <c:pt idx="39">
                  <c:v>2.09681E-4</c:v>
                </c:pt>
                <c:pt idx="40">
                  <c:v>1.9587900000000001E-4</c:v>
                </c:pt>
                <c:pt idx="41">
                  <c:v>1.8514200000000001E-4</c:v>
                </c:pt>
                <c:pt idx="42">
                  <c:v>1.76813E-4</c:v>
                </c:pt>
                <c:pt idx="43">
                  <c:v>1.70364E-4</c:v>
                </c:pt>
                <c:pt idx="44">
                  <c:v>1.6539199999999999E-4</c:v>
                </c:pt>
                <c:pt idx="45">
                  <c:v>1.61564E-4</c:v>
                </c:pt>
                <c:pt idx="46">
                  <c:v>1.58615E-4</c:v>
                </c:pt>
                <c:pt idx="47">
                  <c:v>1.5633300000000001E-4</c:v>
                </c:pt>
                <c:pt idx="48">
                  <c:v>1.54556E-4</c:v>
                </c:pt>
                <c:pt idx="49">
                  <c:v>1.53156E-4</c:v>
                </c:pt>
                <c:pt idx="50">
                  <c:v>1.5203499999999999E-4</c:v>
                </c:pt>
                <c:pt idx="51">
                  <c:v>1.5111700000000001E-4</c:v>
                </c:pt>
                <c:pt idx="52">
                  <c:v>1.5034599999999999E-4</c:v>
                </c:pt>
                <c:pt idx="53">
                  <c:v>1.49679E-4</c:v>
                </c:pt>
                <c:pt idx="54">
                  <c:v>1.49087E-4</c:v>
                </c:pt>
                <c:pt idx="55">
                  <c:v>1.4854500000000001E-4</c:v>
                </c:pt>
                <c:pt idx="56">
                  <c:v>1.4803799999999999E-4</c:v>
                </c:pt>
                <c:pt idx="57">
                  <c:v>1.47553E-4</c:v>
                </c:pt>
                <c:pt idx="58">
                  <c:v>1.47081E-4</c:v>
                </c:pt>
                <c:pt idx="59">
                  <c:v>1.47081E-4</c:v>
                </c:pt>
                <c:pt idx="60">
                  <c:v>1.4661000000000001E-4</c:v>
                </c:pt>
                <c:pt idx="61">
                  <c:v>1.4613000000000001E-4</c:v>
                </c:pt>
                <c:pt idx="62">
                  <c:v>1.4563999999999999E-4</c:v>
                </c:pt>
                <c:pt idx="63">
                  <c:v>1.4513899999999999E-4</c:v>
                </c:pt>
                <c:pt idx="64">
                  <c:v>1.4462700000000001E-4</c:v>
                </c:pt>
                <c:pt idx="65">
                  <c:v>1.4410200000000001E-4</c:v>
                </c:pt>
                <c:pt idx="66">
                  <c:v>1.43566E-4</c:v>
                </c:pt>
                <c:pt idx="67">
                  <c:v>1.43017E-4</c:v>
                </c:pt>
                <c:pt idx="68">
                  <c:v>1.4245600000000001E-4</c:v>
                </c:pt>
                <c:pt idx="69">
                  <c:v>1.41886E-4</c:v>
                </c:pt>
                <c:pt idx="70">
                  <c:v>1.4130600000000001E-4</c:v>
                </c:pt>
                <c:pt idx="71">
                  <c:v>1.40717E-4</c:v>
                </c:pt>
                <c:pt idx="72">
                  <c:v>1.4012000000000001E-4</c:v>
                </c:pt>
                <c:pt idx="73">
                  <c:v>1.3951299999999999E-4</c:v>
                </c:pt>
                <c:pt idx="74">
                  <c:v>1.38899E-4</c:v>
                </c:pt>
                <c:pt idx="75">
                  <c:v>1.3827499999999999E-4</c:v>
                </c:pt>
                <c:pt idx="76">
                  <c:v>1.3764199999999999E-4</c:v>
                </c:pt>
                <c:pt idx="77">
                  <c:v>1.3764199999999999E-4</c:v>
                </c:pt>
                <c:pt idx="78">
                  <c:v>1.37002E-4</c:v>
                </c:pt>
                <c:pt idx="79">
                  <c:v>1.3635599999999999E-4</c:v>
                </c:pt>
                <c:pt idx="80">
                  <c:v>1.35706E-4</c:v>
                </c:pt>
                <c:pt idx="81">
                  <c:v>1.3505099999999999E-4</c:v>
                </c:pt>
                <c:pt idx="82">
                  <c:v>1.3439100000000001E-4</c:v>
                </c:pt>
                <c:pt idx="83">
                  <c:v>1.3372699999999999E-4</c:v>
                </c:pt>
                <c:pt idx="84">
                  <c:v>1.3305700000000001E-4</c:v>
                </c:pt>
                <c:pt idx="85">
                  <c:v>1.3238099999999999E-4</c:v>
                </c:pt>
                <c:pt idx="86">
                  <c:v>1.31698E-4</c:v>
                </c:pt>
                <c:pt idx="87">
                  <c:v>1.3100699999999999E-4</c:v>
                </c:pt>
                <c:pt idx="88">
                  <c:v>1.30307E-4</c:v>
                </c:pt>
                <c:pt idx="89">
                  <c:v>1.2960599999999999E-4</c:v>
                </c:pt>
                <c:pt idx="90">
                  <c:v>1.28913E-4</c:v>
                </c:pt>
                <c:pt idx="91">
                  <c:v>1.2822500000000001E-4</c:v>
                </c:pt>
                <c:pt idx="92">
                  <c:v>1.27544E-4</c:v>
                </c:pt>
                <c:pt idx="93">
                  <c:v>1.2686800000000001E-4</c:v>
                </c:pt>
                <c:pt idx="94">
                  <c:v>1.26198E-4</c:v>
                </c:pt>
                <c:pt idx="95">
                  <c:v>1.2553400000000001E-4</c:v>
                </c:pt>
                <c:pt idx="96">
                  <c:v>1.2487699999999999E-4</c:v>
                </c:pt>
                <c:pt idx="97">
                  <c:v>1.24225E-4</c:v>
                </c:pt>
                <c:pt idx="98">
                  <c:v>1.2358099999999999E-4</c:v>
                </c:pt>
                <c:pt idx="99">
                  <c:v>1.2294300000000001E-4</c:v>
                </c:pt>
                <c:pt idx="100">
                  <c:v>1.2231399999999999E-4</c:v>
                </c:pt>
                <c:pt idx="101">
                  <c:v>1.21694E-4</c:v>
                </c:pt>
                <c:pt idx="102">
                  <c:v>1.2108399999999999E-4</c:v>
                </c:pt>
                <c:pt idx="103">
                  <c:v>1.20487E-4</c:v>
                </c:pt>
                <c:pt idx="104">
                  <c:v>1.19906E-4</c:v>
                </c:pt>
                <c:pt idx="105">
                  <c:v>1.1931500000000001E-4</c:v>
                </c:pt>
                <c:pt idx="106">
                  <c:v>1.18693E-4</c:v>
                </c:pt>
                <c:pt idx="107">
                  <c:v>1.18041E-4</c:v>
                </c:pt>
                <c:pt idx="108">
                  <c:v>1.17359E-4</c:v>
                </c:pt>
                <c:pt idx="109">
                  <c:v>1.16648E-4</c:v>
                </c:pt>
                <c:pt idx="110">
                  <c:v>1.15907E-4</c:v>
                </c:pt>
                <c:pt idx="111">
                  <c:v>1.1513700000000001E-4</c:v>
                </c:pt>
                <c:pt idx="112">
                  <c:v>1.1513700000000001E-4</c:v>
                </c:pt>
                <c:pt idx="113">
                  <c:v>1.14357E-4</c:v>
                </c:pt>
                <c:pt idx="114">
                  <c:v>1.13585E-4</c:v>
                </c:pt>
                <c:pt idx="115">
                  <c:v>1.12817E-4</c:v>
                </c:pt>
                <c:pt idx="116">
                  <c:v>1.12051E-4</c:v>
                </c:pt>
                <c:pt idx="117">
                  <c:v>1.11285E-4</c:v>
                </c:pt>
                <c:pt idx="118">
                  <c:v>1.10516E-4</c:v>
                </c:pt>
                <c:pt idx="119">
                  <c:v>1.09744E-4</c:v>
                </c:pt>
                <c:pt idx="120">
                  <c:v>1.0897599999999999E-4</c:v>
                </c:pt>
                <c:pt idx="121">
                  <c:v>1.08224E-4</c:v>
                </c:pt>
                <c:pt idx="122">
                  <c:v>1.0749199999999999E-4</c:v>
                </c:pt>
                <c:pt idx="123">
                  <c:v>1.06778E-4</c:v>
                </c:pt>
                <c:pt idx="124">
                  <c:v>1.06086E-4</c:v>
                </c:pt>
                <c:pt idx="125">
                  <c:v>1.0541599999999999E-4</c:v>
                </c:pt>
                <c:pt idx="126">
                  <c:v>1.04769E-4</c:v>
                </c:pt>
                <c:pt idx="127">
                  <c:v>1.04147E-4</c:v>
                </c:pt>
                <c:pt idx="128">
                  <c:v>1.03553E-4</c:v>
                </c:pt>
                <c:pt idx="129">
                  <c:v>1.02989E-4</c:v>
                </c:pt>
                <c:pt idx="130">
                  <c:v>1.02457E-4</c:v>
                </c:pt>
                <c:pt idx="131">
                  <c:v>1.0196099999999999E-4</c:v>
                </c:pt>
                <c:pt idx="132">
                  <c:v>1.01505E-4</c:v>
                </c:pt>
                <c:pt idx="133">
                  <c:v>1.0109E-4</c:v>
                </c:pt>
                <c:pt idx="134">
                  <c:v>1.00688E-4</c:v>
                </c:pt>
                <c:pt idx="135">
                  <c:v>1.00272E-4</c:v>
                </c:pt>
                <c:pt idx="136">
                  <c:v>9.9843299999999993E-5</c:v>
                </c:pt>
                <c:pt idx="137">
                  <c:v>9.9402900000000003E-5</c:v>
                </c:pt>
                <c:pt idx="138">
                  <c:v>9.8950900000000002E-5</c:v>
                </c:pt>
                <c:pt idx="139">
                  <c:v>9.8486600000000007E-5</c:v>
                </c:pt>
                <c:pt idx="140">
                  <c:v>9.8009099999999996E-5</c:v>
                </c:pt>
                <c:pt idx="141">
                  <c:v>9.7517300000000002E-5</c:v>
                </c:pt>
                <c:pt idx="142">
                  <c:v>9.70093E-5</c:v>
                </c:pt>
                <c:pt idx="143">
                  <c:v>9.6483200000000005E-5</c:v>
                </c:pt>
                <c:pt idx="144">
                  <c:v>9.6483200000000005E-5</c:v>
                </c:pt>
                <c:pt idx="145">
                  <c:v>9.5942700000000006E-5</c:v>
                </c:pt>
                <c:pt idx="146">
                  <c:v>9.5390799999999995E-5</c:v>
                </c:pt>
                <c:pt idx="147">
                  <c:v>9.4828799999999996E-5</c:v>
                </c:pt>
                <c:pt idx="148">
                  <c:v>9.4260900000000004E-5</c:v>
                </c:pt>
                <c:pt idx="149">
                  <c:v>9.3688800000000003E-5</c:v>
                </c:pt>
                <c:pt idx="150">
                  <c:v>9.31124E-5</c:v>
                </c:pt>
                <c:pt idx="151">
                  <c:v>9.2531300000000006E-5</c:v>
                </c:pt>
                <c:pt idx="152">
                  <c:v>9.1945499999999996E-5</c:v>
                </c:pt>
                <c:pt idx="153">
                  <c:v>9.1354700000000001E-5</c:v>
                </c:pt>
                <c:pt idx="154">
                  <c:v>9.0759099999999996E-5</c:v>
                </c:pt>
                <c:pt idx="155">
                  <c:v>9.0158699999999995E-5</c:v>
                </c:pt>
                <c:pt idx="156">
                  <c:v>8.9553699999999996E-5</c:v>
                </c:pt>
                <c:pt idx="157">
                  <c:v>8.8943900000000001E-5</c:v>
                </c:pt>
                <c:pt idx="158">
                  <c:v>8.8329600000000002E-5</c:v>
                </c:pt>
                <c:pt idx="159">
                  <c:v>8.7710500000000007E-5</c:v>
                </c:pt>
                <c:pt idx="160">
                  <c:v>8.7088800000000005E-5</c:v>
                </c:pt>
                <c:pt idx="161">
                  <c:v>8.6466700000000003E-5</c:v>
                </c:pt>
                <c:pt idx="162">
                  <c:v>8.5844400000000001E-5</c:v>
                </c:pt>
                <c:pt idx="163">
                  <c:v>8.5222000000000005E-5</c:v>
                </c:pt>
                <c:pt idx="164">
                  <c:v>8.4599799999999996E-5</c:v>
                </c:pt>
                <c:pt idx="165">
                  <c:v>8.3978000000000001E-5</c:v>
                </c:pt>
                <c:pt idx="166">
                  <c:v>8.3356799999999994E-5</c:v>
                </c:pt>
                <c:pt idx="167">
                  <c:v>8.2736299999999996E-5</c:v>
                </c:pt>
                <c:pt idx="168">
                  <c:v>8.2116700000000006E-5</c:v>
                </c:pt>
                <c:pt idx="169">
                  <c:v>8.1497999999999998E-5</c:v>
                </c:pt>
                <c:pt idx="170">
                  <c:v>8.0880300000000006E-5</c:v>
                </c:pt>
                <c:pt idx="171">
                  <c:v>8.0263800000000002E-5</c:v>
                </c:pt>
                <c:pt idx="172">
                  <c:v>7.9648500000000002E-5</c:v>
                </c:pt>
                <c:pt idx="173">
                  <c:v>7.9038500000000006E-5</c:v>
                </c:pt>
                <c:pt idx="174">
                  <c:v>7.8438100000000004E-5</c:v>
                </c:pt>
                <c:pt idx="175">
                  <c:v>7.7848000000000004E-5</c:v>
                </c:pt>
                <c:pt idx="176">
                  <c:v>7.7268799999999994E-5</c:v>
                </c:pt>
                <c:pt idx="177">
                  <c:v>7.6701500000000004E-5</c:v>
                </c:pt>
                <c:pt idx="178">
                  <c:v>7.6146899999999994E-5</c:v>
                </c:pt>
                <c:pt idx="179">
                  <c:v>7.5606199999999995E-5</c:v>
                </c:pt>
                <c:pt idx="180">
                  <c:v>7.5080599999999994E-5</c:v>
                </c:pt>
                <c:pt idx="181">
                  <c:v>7.4571299999999995E-5</c:v>
                </c:pt>
                <c:pt idx="182">
                  <c:v>7.4079399999999994E-5</c:v>
                </c:pt>
                <c:pt idx="183">
                  <c:v>7.3605700000000006E-5</c:v>
                </c:pt>
                <c:pt idx="184">
                  <c:v>7.3150499999999997E-5</c:v>
                </c:pt>
                <c:pt idx="185">
                  <c:v>7.2714100000000002E-5</c:v>
                </c:pt>
                <c:pt idx="186">
                  <c:v>7.2303899999999997E-5</c:v>
                </c:pt>
                <c:pt idx="187">
                  <c:v>7.2303899999999997E-5</c:v>
                </c:pt>
                <c:pt idx="188">
                  <c:v>7.1906899999999994E-5</c:v>
                </c:pt>
                <c:pt idx="189">
                  <c:v>7.1502999999999996E-5</c:v>
                </c:pt>
                <c:pt idx="190">
                  <c:v>7.1092800000000005E-5</c:v>
                </c:pt>
                <c:pt idx="191">
                  <c:v>7.0677400000000002E-5</c:v>
                </c:pt>
                <c:pt idx="192">
                  <c:v>7.0257800000000003E-5</c:v>
                </c:pt>
                <c:pt idx="193">
                  <c:v>6.9834799999999998E-5</c:v>
                </c:pt>
                <c:pt idx="194">
                  <c:v>6.9408700000000005E-5</c:v>
                </c:pt>
                <c:pt idx="195">
                  <c:v>6.8979800000000007E-5</c:v>
                </c:pt>
                <c:pt idx="196">
                  <c:v>6.8548100000000002E-5</c:v>
                </c:pt>
                <c:pt idx="197">
                  <c:v>6.8113499999999998E-5</c:v>
                </c:pt>
                <c:pt idx="198">
                  <c:v>6.7676100000000001E-5</c:v>
                </c:pt>
                <c:pt idx="199">
                  <c:v>6.7235899999999998E-5</c:v>
                </c:pt>
                <c:pt idx="200">
                  <c:v>6.6794100000000005E-5</c:v>
                </c:pt>
                <c:pt idx="201">
                  <c:v>6.6352299999999998E-5</c:v>
                </c:pt>
                <c:pt idx="202">
                  <c:v>6.5910799999999999E-5</c:v>
                </c:pt>
                <c:pt idx="203">
                  <c:v>6.5469900000000001E-5</c:v>
                </c:pt>
                <c:pt idx="204">
                  <c:v>6.5030000000000006E-5</c:v>
                </c:pt>
                <c:pt idx="205">
                  <c:v>6.4591400000000006E-5</c:v>
                </c:pt>
                <c:pt idx="206">
                  <c:v>6.4154399999999997E-5</c:v>
                </c:pt>
                <c:pt idx="207">
                  <c:v>6.3719200000000005E-5</c:v>
                </c:pt>
                <c:pt idx="208">
                  <c:v>6.3286099999999997E-5</c:v>
                </c:pt>
                <c:pt idx="209">
                  <c:v>6.2855300000000001E-5</c:v>
                </c:pt>
                <c:pt idx="210">
                  <c:v>6.2426800000000003E-5</c:v>
                </c:pt>
                <c:pt idx="211">
                  <c:v>6.2000899999999998E-5</c:v>
                </c:pt>
                <c:pt idx="212">
                  <c:v>6.1577599999999998E-5</c:v>
                </c:pt>
                <c:pt idx="213">
                  <c:v>6.1156999999999997E-5</c:v>
                </c:pt>
                <c:pt idx="214">
                  <c:v>6.0739599999999997E-5</c:v>
                </c:pt>
                <c:pt idx="215">
                  <c:v>6.0327E-5</c:v>
                </c:pt>
                <c:pt idx="216">
                  <c:v>5.9920999999999998E-5</c:v>
                </c:pt>
                <c:pt idx="217">
                  <c:v>5.9521600000000003E-5</c:v>
                </c:pt>
                <c:pt idx="218">
                  <c:v>5.9128800000000002E-5</c:v>
                </c:pt>
                <c:pt idx="219">
                  <c:v>5.8742700000000003E-5</c:v>
                </c:pt>
                <c:pt idx="220">
                  <c:v>5.8363399999999998E-5</c:v>
                </c:pt>
                <c:pt idx="221">
                  <c:v>5.7991100000000001E-5</c:v>
                </c:pt>
                <c:pt idx="222">
                  <c:v>5.76258E-5</c:v>
                </c:pt>
                <c:pt idx="223">
                  <c:v>5.7267700000000001E-5</c:v>
                </c:pt>
                <c:pt idx="224">
                  <c:v>5.6916999999999997E-5</c:v>
                </c:pt>
                <c:pt idx="225">
                  <c:v>5.6574099999999998E-5</c:v>
                </c:pt>
                <c:pt idx="226">
                  <c:v>5.6239400000000002E-5</c:v>
                </c:pt>
                <c:pt idx="227">
                  <c:v>5.59137E-5</c:v>
                </c:pt>
                <c:pt idx="228">
                  <c:v>5.5598199999999999E-5</c:v>
                </c:pt>
                <c:pt idx="229">
                  <c:v>5.5598199999999999E-5</c:v>
                </c:pt>
                <c:pt idx="230">
                  <c:v>5.5287400000000002E-5</c:v>
                </c:pt>
                <c:pt idx="231">
                  <c:v>5.4975999999999997E-5</c:v>
                </c:pt>
                <c:pt idx="232">
                  <c:v>5.46653E-5</c:v>
                </c:pt>
                <c:pt idx="233">
                  <c:v>5.4354899999999997E-5</c:v>
                </c:pt>
                <c:pt idx="234">
                  <c:v>5.4044600000000001E-5</c:v>
                </c:pt>
                <c:pt idx="235">
                  <c:v>5.3734299999999998E-5</c:v>
                </c:pt>
                <c:pt idx="236">
                  <c:v>5.3424000000000002E-5</c:v>
                </c:pt>
                <c:pt idx="237">
                  <c:v>5.3113599999999999E-5</c:v>
                </c:pt>
                <c:pt idx="238">
                  <c:v>5.2802900000000002E-5</c:v>
                </c:pt>
                <c:pt idx="239">
                  <c:v>5.2491799999999998E-5</c:v>
                </c:pt>
                <c:pt idx="240">
                  <c:v>5.2180199999999999E-5</c:v>
                </c:pt>
                <c:pt idx="241">
                  <c:v>5.1867799999999998E-5</c:v>
                </c:pt>
                <c:pt idx="242">
                  <c:v>5.1554400000000002E-5</c:v>
                </c:pt>
                <c:pt idx="243">
                  <c:v>5.1239600000000003E-5</c:v>
                </c:pt>
                <c:pt idx="244">
                  <c:v>5.09229E-5</c:v>
                </c:pt>
                <c:pt idx="245">
                  <c:v>5.0603799999999998E-5</c:v>
                </c:pt>
                <c:pt idx="246">
                  <c:v>5.0284300000000002E-5</c:v>
                </c:pt>
                <c:pt idx="247">
                  <c:v>4.9967299999999998E-5</c:v>
                </c:pt>
                <c:pt idx="248">
                  <c:v>4.9653100000000001E-5</c:v>
                </c:pt>
                <c:pt idx="249">
                  <c:v>4.9341800000000002E-5</c:v>
                </c:pt>
                <c:pt idx="250">
                  <c:v>4.9033599999999998E-5</c:v>
                </c:pt>
                <c:pt idx="251">
                  <c:v>4.87289E-5</c:v>
                </c:pt>
                <c:pt idx="252">
                  <c:v>4.8428299999999998E-5</c:v>
                </c:pt>
                <c:pt idx="253">
                  <c:v>4.8132600000000001E-5</c:v>
                </c:pt>
                <c:pt idx="254">
                  <c:v>4.7843200000000003E-5</c:v>
                </c:pt>
                <c:pt idx="255">
                  <c:v>4.7843200000000003E-5</c:v>
                </c:pt>
                <c:pt idx="256">
                  <c:v>4.7557199999999999E-5</c:v>
                </c:pt>
                <c:pt idx="257">
                  <c:v>4.7270900000000002E-5</c:v>
                </c:pt>
                <c:pt idx="258">
                  <c:v>4.6983900000000003E-5</c:v>
                </c:pt>
                <c:pt idx="259">
                  <c:v>4.6695600000000001E-5</c:v>
                </c:pt>
                <c:pt idx="260">
                  <c:v>4.6405100000000001E-5</c:v>
                </c:pt>
                <c:pt idx="261">
                  <c:v>4.6111900000000001E-5</c:v>
                </c:pt>
                <c:pt idx="262">
                  <c:v>4.5814900000000001E-5</c:v>
                </c:pt>
                <c:pt idx="263">
                  <c:v>4.5513599999999997E-5</c:v>
                </c:pt>
                <c:pt idx="264">
                  <c:v>4.5207999999999998E-5</c:v>
                </c:pt>
                <c:pt idx="265">
                  <c:v>4.4898100000000003E-5</c:v>
                </c:pt>
                <c:pt idx="266">
                  <c:v>4.4583099999999997E-5</c:v>
                </c:pt>
                <c:pt idx="267">
                  <c:v>4.4261999999999997E-5</c:v>
                </c:pt>
                <c:pt idx="268">
                  <c:v>4.3933800000000003E-5</c:v>
                </c:pt>
                <c:pt idx="269">
                  <c:v>4.3597399999999997E-5</c:v>
                </c:pt>
                <c:pt idx="270">
                  <c:v>4.3251699999999998E-5</c:v>
                </c:pt>
                <c:pt idx="271">
                  <c:v>4.2895500000000003E-5</c:v>
                </c:pt>
                <c:pt idx="272">
                  <c:v>4.2527800000000003E-5</c:v>
                </c:pt>
                <c:pt idx="273">
                  <c:v>4.2147200000000002E-5</c:v>
                </c:pt>
                <c:pt idx="274">
                  <c:v>4.1752799999999998E-5</c:v>
                </c:pt>
                <c:pt idx="275">
                  <c:v>4.1343500000000002E-5</c:v>
                </c:pt>
                <c:pt idx="276">
                  <c:v>4.0918299999999998E-5</c:v>
                </c:pt>
                <c:pt idx="277">
                  <c:v>4.04776E-5</c:v>
                </c:pt>
                <c:pt idx="278">
                  <c:v>4.0022399999999998E-5</c:v>
                </c:pt>
                <c:pt idx="279">
                  <c:v>3.9552799999999998E-5</c:v>
                </c:pt>
                <c:pt idx="280">
                  <c:v>3.9069400000000002E-5</c:v>
                </c:pt>
                <c:pt idx="281">
                  <c:v>3.8572899999999998E-5</c:v>
                </c:pt>
                <c:pt idx="282">
                  <c:v>3.8064200000000001E-5</c:v>
                </c:pt>
                <c:pt idx="283">
                  <c:v>3.7544099999999999E-5</c:v>
                </c:pt>
                <c:pt idx="284">
                  <c:v>3.7012799999999999E-5</c:v>
                </c:pt>
                <c:pt idx="285">
                  <c:v>3.7012799999999999E-5</c:v>
                </c:pt>
                <c:pt idx="286">
                  <c:v>3.6465099999999998E-5</c:v>
                </c:pt>
                <c:pt idx="287">
                  <c:v>3.5899000000000003E-5</c:v>
                </c:pt>
                <c:pt idx="288">
                  <c:v>3.5318799999999998E-5</c:v>
                </c:pt>
                <c:pt idx="289">
                  <c:v>3.4725399999999998E-5</c:v>
                </c:pt>
                <c:pt idx="290">
                  <c:v>3.4119000000000003E-5</c:v>
                </c:pt>
                <c:pt idx="291">
                  <c:v>3.3499800000000001E-5</c:v>
                </c:pt>
                <c:pt idx="292">
                  <c:v>3.2867599999999997E-5</c:v>
                </c:pt>
                <c:pt idx="293">
                  <c:v>3.2222199999999998E-5</c:v>
                </c:pt>
                <c:pt idx="294">
                  <c:v>3.1566300000000003E-5</c:v>
                </c:pt>
                <c:pt idx="295">
                  <c:v>3.09036E-5</c:v>
                </c:pt>
                <c:pt idx="296">
                  <c:v>3.0234800000000001E-5</c:v>
                </c:pt>
                <c:pt idx="297">
                  <c:v>2.9560199999999999E-5</c:v>
                </c:pt>
                <c:pt idx="298">
                  <c:v>2.8880499999999999E-5</c:v>
                </c:pt>
                <c:pt idx="299">
                  <c:v>2.8196700000000001E-5</c:v>
                </c:pt>
                <c:pt idx="300">
                  <c:v>2.7515700000000002E-5</c:v>
                </c:pt>
                <c:pt idx="301">
                  <c:v>2.6845100000000002E-5</c:v>
                </c:pt>
                <c:pt idx="302">
                  <c:v>2.6186700000000001E-5</c:v>
                </c:pt>
                <c:pt idx="303">
                  <c:v>2.5542599999999998E-5</c:v>
                </c:pt>
                <c:pt idx="304">
                  <c:v>2.4915000000000001E-5</c:v>
                </c:pt>
                <c:pt idx="305">
                  <c:v>2.4317000000000001E-5</c:v>
                </c:pt>
                <c:pt idx="306">
                  <c:v>2.3764499999999999E-5</c:v>
                </c:pt>
                <c:pt idx="307">
                  <c:v>2.32659E-5</c:v>
                </c:pt>
                <c:pt idx="308">
                  <c:v>2.28333E-5</c:v>
                </c:pt>
                <c:pt idx="309">
                  <c:v>2.2484899999999999E-5</c:v>
                </c:pt>
                <c:pt idx="310">
                  <c:v>2.2209999999999999E-5</c:v>
                </c:pt>
                <c:pt idx="311">
                  <c:v>2.2003099999999999E-5</c:v>
                </c:pt>
                <c:pt idx="312">
                  <c:v>2.1920600000000002E-5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6B6F-4482-A4B2-C6A9A7F390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4486927"/>
        <c:axId val="1184470607"/>
      </c:scatterChart>
      <c:valAx>
        <c:axId val="11844869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Axial Distance</a:t>
                </a:r>
              </a:p>
            </c:rich>
          </c:tx>
          <c:layout>
            <c:manualLayout>
              <c:xMode val="edge"/>
              <c:yMode val="edge"/>
              <c:x val="0.48470107984570121"/>
              <c:y val="0.8975274130711037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4470607"/>
        <c:crosses val="autoZero"/>
        <c:crossBetween val="midCat"/>
      </c:valAx>
      <c:valAx>
        <c:axId val="1184470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Mass</a:t>
                </a:r>
                <a:r>
                  <a:rPr lang="en-US" baseline="0"/>
                  <a:t> Fraction of </a:t>
                </a:r>
              </a:p>
              <a:p>
                <a:pPr>
                  <a:defRPr/>
                </a:pPr>
                <a:r>
                  <a:rPr lang="en-US" baseline="0"/>
                  <a:t>NO Gas 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448692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91981617471454358"/>
          <c:y val="1.6597610629039004E-2"/>
          <c:w val="6.9725065465614286E-2"/>
          <c:h val="0.89039337193402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Axial</a:t>
            </a:r>
            <a:r>
              <a:rPr lang="en-US" baseline="0"/>
              <a:t> OH Distribution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817650799939742E-2"/>
          <c:y val="8.9553633035066443E-2"/>
          <c:w val="0.83852124658338889"/>
          <c:h val="0.8007548003939785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'oh distribution '!$A$1:$B$1</c:f>
              <c:strCache>
                <c:ptCount val="1"/>
                <c:pt idx="0">
                  <c:v>SN 0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'oh distribution '!$A$3:$A$315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'oh distribution '!$B$3:$B$315</c:f>
              <c:numCache>
                <c:formatCode>0.00E+00</c:formatCode>
                <c:ptCount val="313"/>
                <c:pt idx="0">
                  <c:v>2.1127200000000001E-4</c:v>
                </c:pt>
                <c:pt idx="1">
                  <c:v>1.90318E-4</c:v>
                </c:pt>
                <c:pt idx="2">
                  <c:v>1.4129999999999999E-4</c:v>
                </c:pt>
                <c:pt idx="3">
                  <c:v>9.6083900000000003E-5</c:v>
                </c:pt>
                <c:pt idx="4">
                  <c:v>7.4923299999999995E-5</c:v>
                </c:pt>
                <c:pt idx="5">
                  <c:v>6.1151100000000005E-5</c:v>
                </c:pt>
                <c:pt idx="6">
                  <c:v>5.0509E-5</c:v>
                </c:pt>
                <c:pt idx="7">
                  <c:v>4.2781899999999998E-5</c:v>
                </c:pt>
                <c:pt idx="8">
                  <c:v>3.75665E-5</c:v>
                </c:pt>
                <c:pt idx="9">
                  <c:v>3.3026199999999999E-5</c:v>
                </c:pt>
                <c:pt idx="10">
                  <c:v>2.8036200000000001E-5</c:v>
                </c:pt>
                <c:pt idx="11">
                  <c:v>2.3222199999999999E-5</c:v>
                </c:pt>
                <c:pt idx="12">
                  <c:v>1.7914399999999999E-5</c:v>
                </c:pt>
                <c:pt idx="13">
                  <c:v>1.24572E-5</c:v>
                </c:pt>
                <c:pt idx="14">
                  <c:v>9.9234900000000001E-6</c:v>
                </c:pt>
                <c:pt idx="15">
                  <c:v>1.1862799999999999E-5</c:v>
                </c:pt>
                <c:pt idx="16">
                  <c:v>1.6804100000000001E-5</c:v>
                </c:pt>
                <c:pt idx="17">
                  <c:v>2.3943399999999998E-5</c:v>
                </c:pt>
                <c:pt idx="18">
                  <c:v>3.2854300000000002E-5</c:v>
                </c:pt>
                <c:pt idx="19">
                  <c:v>4.3070900000000001E-5</c:v>
                </c:pt>
                <c:pt idx="20">
                  <c:v>5.1695199999999999E-5</c:v>
                </c:pt>
                <c:pt idx="21">
                  <c:v>5.6064999999999999E-5</c:v>
                </c:pt>
                <c:pt idx="22">
                  <c:v>5.4358699999999998E-5</c:v>
                </c:pt>
                <c:pt idx="23">
                  <c:v>4.5963800000000002E-5</c:v>
                </c:pt>
                <c:pt idx="24">
                  <c:v>3.4150799999999998E-5</c:v>
                </c:pt>
                <c:pt idx="25">
                  <c:v>2.36445E-5</c:v>
                </c:pt>
                <c:pt idx="26">
                  <c:v>1.67746E-5</c:v>
                </c:pt>
                <c:pt idx="27">
                  <c:v>1.29564E-5</c:v>
                </c:pt>
                <c:pt idx="28">
                  <c:v>1.32191E-5</c:v>
                </c:pt>
                <c:pt idx="29">
                  <c:v>1.68841E-5</c:v>
                </c:pt>
                <c:pt idx="30">
                  <c:v>1.68841E-5</c:v>
                </c:pt>
                <c:pt idx="31">
                  <c:v>2.0559899999999999E-5</c:v>
                </c:pt>
                <c:pt idx="32">
                  <c:v>1.7405300000000001E-5</c:v>
                </c:pt>
                <c:pt idx="33">
                  <c:v>8.3680300000000006E-6</c:v>
                </c:pt>
                <c:pt idx="34">
                  <c:v>4.2268699999999997E-6</c:v>
                </c:pt>
                <c:pt idx="35">
                  <c:v>1.12514E-5</c:v>
                </c:pt>
                <c:pt idx="36">
                  <c:v>2.6360199999999999E-5</c:v>
                </c:pt>
                <c:pt idx="37">
                  <c:v>4.23165E-5</c:v>
                </c:pt>
                <c:pt idx="38">
                  <c:v>5.71405E-5</c:v>
                </c:pt>
                <c:pt idx="39">
                  <c:v>6.9142199999999997E-5</c:v>
                </c:pt>
                <c:pt idx="40">
                  <c:v>7.7998100000000001E-5</c:v>
                </c:pt>
                <c:pt idx="41">
                  <c:v>8.4807800000000005E-5</c:v>
                </c:pt>
                <c:pt idx="42">
                  <c:v>8.9114699999999996E-5</c:v>
                </c:pt>
                <c:pt idx="43">
                  <c:v>9.1267400000000006E-5</c:v>
                </c:pt>
                <c:pt idx="44">
                  <c:v>9.2109700000000003E-5</c:v>
                </c:pt>
                <c:pt idx="45">
                  <c:v>9.1849599999999996E-5</c:v>
                </c:pt>
                <c:pt idx="46">
                  <c:v>9.1022999999999999E-5</c:v>
                </c:pt>
                <c:pt idx="47">
                  <c:v>9.0228600000000005E-5</c:v>
                </c:pt>
                <c:pt idx="48">
                  <c:v>8.9080700000000002E-5</c:v>
                </c:pt>
                <c:pt idx="49">
                  <c:v>8.7257399999999996E-5</c:v>
                </c:pt>
                <c:pt idx="50">
                  <c:v>8.5510800000000001E-5</c:v>
                </c:pt>
                <c:pt idx="51">
                  <c:v>8.4334599999999997E-5</c:v>
                </c:pt>
                <c:pt idx="52">
                  <c:v>8.2744799999999994E-5</c:v>
                </c:pt>
                <c:pt idx="53">
                  <c:v>8.0832699999999996E-5</c:v>
                </c:pt>
                <c:pt idx="54">
                  <c:v>7.8958300000000006E-5</c:v>
                </c:pt>
                <c:pt idx="55">
                  <c:v>7.6754699999999999E-5</c:v>
                </c:pt>
                <c:pt idx="56">
                  <c:v>7.2670300000000001E-5</c:v>
                </c:pt>
                <c:pt idx="57">
                  <c:v>6.9413100000000001E-5</c:v>
                </c:pt>
                <c:pt idx="58">
                  <c:v>6.8338300000000003E-5</c:v>
                </c:pt>
                <c:pt idx="59">
                  <c:v>6.8338300000000003E-5</c:v>
                </c:pt>
                <c:pt idx="60">
                  <c:v>6.6853799999999993E-5</c:v>
                </c:pt>
                <c:pt idx="61">
                  <c:v>6.5311100000000006E-5</c:v>
                </c:pt>
                <c:pt idx="62">
                  <c:v>6.3927600000000001E-5</c:v>
                </c:pt>
                <c:pt idx="63">
                  <c:v>6.2565999999999997E-5</c:v>
                </c:pt>
                <c:pt idx="64">
                  <c:v>6.1860999999999996E-5</c:v>
                </c:pt>
                <c:pt idx="65">
                  <c:v>6.1639700000000005E-5</c:v>
                </c:pt>
                <c:pt idx="66">
                  <c:v>6.0033700000000001E-5</c:v>
                </c:pt>
                <c:pt idx="67">
                  <c:v>5.9394400000000002E-5</c:v>
                </c:pt>
                <c:pt idx="68">
                  <c:v>6.06791E-5</c:v>
                </c:pt>
                <c:pt idx="69">
                  <c:v>6.1133899999999994E-5</c:v>
                </c:pt>
                <c:pt idx="70">
                  <c:v>6.1122499999999996E-5</c:v>
                </c:pt>
                <c:pt idx="71">
                  <c:v>6.1370000000000004E-5</c:v>
                </c:pt>
                <c:pt idx="72">
                  <c:v>6.1593499999999999E-5</c:v>
                </c:pt>
                <c:pt idx="73">
                  <c:v>6.1879399999999996E-5</c:v>
                </c:pt>
                <c:pt idx="74">
                  <c:v>6.1933600000000006E-5</c:v>
                </c:pt>
                <c:pt idx="75">
                  <c:v>6.2007099999999998E-5</c:v>
                </c:pt>
                <c:pt idx="76">
                  <c:v>6.1406000000000001E-5</c:v>
                </c:pt>
                <c:pt idx="77">
                  <c:v>6.1406000000000001E-5</c:v>
                </c:pt>
                <c:pt idx="78">
                  <c:v>5.9959400000000001E-5</c:v>
                </c:pt>
                <c:pt idx="79">
                  <c:v>5.8896300000000001E-5</c:v>
                </c:pt>
                <c:pt idx="80">
                  <c:v>5.8312600000000001E-5</c:v>
                </c:pt>
                <c:pt idx="81">
                  <c:v>5.7895100000000001E-5</c:v>
                </c:pt>
                <c:pt idx="82">
                  <c:v>5.6660599999999998E-5</c:v>
                </c:pt>
                <c:pt idx="83">
                  <c:v>5.5161100000000003E-5</c:v>
                </c:pt>
                <c:pt idx="84">
                  <c:v>5.43901E-5</c:v>
                </c:pt>
                <c:pt idx="85">
                  <c:v>5.5075299999999998E-5</c:v>
                </c:pt>
                <c:pt idx="86">
                  <c:v>5.6561000000000003E-5</c:v>
                </c:pt>
                <c:pt idx="87">
                  <c:v>5.7149399999999999E-5</c:v>
                </c:pt>
                <c:pt idx="88">
                  <c:v>5.67791E-5</c:v>
                </c:pt>
                <c:pt idx="89">
                  <c:v>5.5736000000000003E-5</c:v>
                </c:pt>
                <c:pt idx="90">
                  <c:v>5.4247499999999999E-5</c:v>
                </c:pt>
                <c:pt idx="91">
                  <c:v>5.3539499999999998E-5</c:v>
                </c:pt>
                <c:pt idx="92">
                  <c:v>5.30366E-5</c:v>
                </c:pt>
                <c:pt idx="93">
                  <c:v>5.31448E-5</c:v>
                </c:pt>
                <c:pt idx="94">
                  <c:v>5.5029499999999999E-5</c:v>
                </c:pt>
                <c:pt idx="95">
                  <c:v>5.7382E-5</c:v>
                </c:pt>
                <c:pt idx="96">
                  <c:v>5.98169E-5</c:v>
                </c:pt>
                <c:pt idx="97">
                  <c:v>6.2334800000000005E-5</c:v>
                </c:pt>
                <c:pt idx="98">
                  <c:v>6.5234200000000006E-5</c:v>
                </c:pt>
                <c:pt idx="99">
                  <c:v>6.77807E-5</c:v>
                </c:pt>
                <c:pt idx="100">
                  <c:v>7.0385900000000007E-5</c:v>
                </c:pt>
                <c:pt idx="101">
                  <c:v>7.4007900000000007E-5</c:v>
                </c:pt>
                <c:pt idx="102">
                  <c:v>7.80779E-5</c:v>
                </c:pt>
                <c:pt idx="103">
                  <c:v>8.0756799999999999E-5</c:v>
                </c:pt>
                <c:pt idx="104">
                  <c:v>8.1402699999999999E-5</c:v>
                </c:pt>
                <c:pt idx="105">
                  <c:v>8.1672499999999994E-5</c:v>
                </c:pt>
                <c:pt idx="106">
                  <c:v>8.1996200000000006E-5</c:v>
                </c:pt>
                <c:pt idx="107">
                  <c:v>8.1933400000000004E-5</c:v>
                </c:pt>
                <c:pt idx="108">
                  <c:v>8.2295599999999999E-5</c:v>
                </c:pt>
                <c:pt idx="109">
                  <c:v>8.3731800000000004E-5</c:v>
                </c:pt>
                <c:pt idx="110">
                  <c:v>8.6144500000000002E-5</c:v>
                </c:pt>
                <c:pt idx="111">
                  <c:v>8.9558300000000006E-5</c:v>
                </c:pt>
                <c:pt idx="112">
                  <c:v>8.9558300000000006E-5</c:v>
                </c:pt>
                <c:pt idx="113">
                  <c:v>9.3019300000000006E-5</c:v>
                </c:pt>
                <c:pt idx="114">
                  <c:v>9.5775199999999997E-5</c:v>
                </c:pt>
                <c:pt idx="115">
                  <c:v>9.7745399999999994E-5</c:v>
                </c:pt>
                <c:pt idx="116">
                  <c:v>9.8109200000000006E-5</c:v>
                </c:pt>
                <c:pt idx="117">
                  <c:v>9.7405300000000001E-5</c:v>
                </c:pt>
                <c:pt idx="118">
                  <c:v>9.7376700000000006E-5</c:v>
                </c:pt>
                <c:pt idx="119">
                  <c:v>9.6654699999999995E-5</c:v>
                </c:pt>
                <c:pt idx="120">
                  <c:v>9.7650000000000002E-5</c:v>
                </c:pt>
                <c:pt idx="121">
                  <c:v>1.0031600000000001E-4</c:v>
                </c:pt>
                <c:pt idx="122">
                  <c:v>1.02972E-4</c:v>
                </c:pt>
                <c:pt idx="123">
                  <c:v>1.06822E-4</c:v>
                </c:pt>
                <c:pt idx="124">
                  <c:v>1.1004499999999999E-4</c:v>
                </c:pt>
                <c:pt idx="125">
                  <c:v>1.1168899999999999E-4</c:v>
                </c:pt>
                <c:pt idx="126">
                  <c:v>1.10915E-4</c:v>
                </c:pt>
                <c:pt idx="127">
                  <c:v>1.0882099999999999E-4</c:v>
                </c:pt>
                <c:pt idx="128">
                  <c:v>1.09425E-4</c:v>
                </c:pt>
                <c:pt idx="129">
                  <c:v>1.15256E-4</c:v>
                </c:pt>
                <c:pt idx="130">
                  <c:v>1.2589400000000001E-4</c:v>
                </c:pt>
                <c:pt idx="131">
                  <c:v>1.3571199999999999E-4</c:v>
                </c:pt>
                <c:pt idx="132">
                  <c:v>1.40032E-4</c:v>
                </c:pt>
                <c:pt idx="133">
                  <c:v>1.4633499999999999E-4</c:v>
                </c:pt>
                <c:pt idx="134">
                  <c:v>1.5087100000000001E-4</c:v>
                </c:pt>
                <c:pt idx="135">
                  <c:v>1.5926499999999999E-4</c:v>
                </c:pt>
                <c:pt idx="136">
                  <c:v>1.7649300000000001E-4</c:v>
                </c:pt>
                <c:pt idx="137">
                  <c:v>1.9980700000000001E-4</c:v>
                </c:pt>
                <c:pt idx="138">
                  <c:v>2.3194099999999999E-4</c:v>
                </c:pt>
                <c:pt idx="139">
                  <c:v>2.6481299999999997E-4</c:v>
                </c:pt>
                <c:pt idx="140">
                  <c:v>2.9709799999999998E-4</c:v>
                </c:pt>
                <c:pt idx="141">
                  <c:v>3.3289600000000001E-4</c:v>
                </c:pt>
                <c:pt idx="142">
                  <c:v>3.6704899999999999E-4</c:v>
                </c:pt>
                <c:pt idx="143">
                  <c:v>3.9398200000000002E-4</c:v>
                </c:pt>
                <c:pt idx="144">
                  <c:v>3.9398200000000002E-4</c:v>
                </c:pt>
                <c:pt idx="145">
                  <c:v>4.1796200000000002E-4</c:v>
                </c:pt>
                <c:pt idx="146">
                  <c:v>4.4048999999999998E-4</c:v>
                </c:pt>
                <c:pt idx="147">
                  <c:v>4.6318599999999998E-4</c:v>
                </c:pt>
                <c:pt idx="148">
                  <c:v>4.87367E-4</c:v>
                </c:pt>
                <c:pt idx="149">
                  <c:v>5.1355599999999997E-4</c:v>
                </c:pt>
                <c:pt idx="150">
                  <c:v>5.4335500000000003E-4</c:v>
                </c:pt>
                <c:pt idx="151">
                  <c:v>5.7829799999999998E-4</c:v>
                </c:pt>
                <c:pt idx="152">
                  <c:v>6.1804399999999999E-4</c:v>
                </c:pt>
                <c:pt idx="153">
                  <c:v>6.5782899999999997E-4</c:v>
                </c:pt>
                <c:pt idx="154">
                  <c:v>6.9227700000000004E-4</c:v>
                </c:pt>
                <c:pt idx="155">
                  <c:v>7.1898000000000003E-4</c:v>
                </c:pt>
                <c:pt idx="156">
                  <c:v>7.3916499999999996E-4</c:v>
                </c:pt>
                <c:pt idx="157">
                  <c:v>7.5062200000000005E-4</c:v>
                </c:pt>
                <c:pt idx="158">
                  <c:v>7.5130300000000004E-4</c:v>
                </c:pt>
                <c:pt idx="159">
                  <c:v>7.4261300000000004E-4</c:v>
                </c:pt>
                <c:pt idx="160">
                  <c:v>7.2511400000000001E-4</c:v>
                </c:pt>
                <c:pt idx="161">
                  <c:v>7.0124100000000002E-4</c:v>
                </c:pt>
                <c:pt idx="162">
                  <c:v>6.7245800000000002E-4</c:v>
                </c:pt>
                <c:pt idx="163">
                  <c:v>6.4157099999999996E-4</c:v>
                </c:pt>
                <c:pt idx="164">
                  <c:v>6.0902999999999999E-4</c:v>
                </c:pt>
                <c:pt idx="165">
                  <c:v>5.7343400000000005E-4</c:v>
                </c:pt>
                <c:pt idx="166">
                  <c:v>5.3695499999999998E-4</c:v>
                </c:pt>
                <c:pt idx="167">
                  <c:v>5.0188999999999995E-4</c:v>
                </c:pt>
                <c:pt idx="168">
                  <c:v>4.6801699999999999E-4</c:v>
                </c:pt>
                <c:pt idx="169">
                  <c:v>4.3478199999999999E-4</c:v>
                </c:pt>
                <c:pt idx="170">
                  <c:v>4.0277100000000001E-4</c:v>
                </c:pt>
                <c:pt idx="171">
                  <c:v>3.7239400000000001E-4</c:v>
                </c:pt>
                <c:pt idx="172">
                  <c:v>3.4423599999999999E-4</c:v>
                </c:pt>
                <c:pt idx="173">
                  <c:v>3.1851399999999999E-4</c:v>
                </c:pt>
                <c:pt idx="174">
                  <c:v>2.94283E-4</c:v>
                </c:pt>
                <c:pt idx="175">
                  <c:v>2.7082799999999998E-4</c:v>
                </c:pt>
                <c:pt idx="176">
                  <c:v>2.4857500000000001E-4</c:v>
                </c:pt>
                <c:pt idx="177">
                  <c:v>2.2784199999999999E-4</c:v>
                </c:pt>
                <c:pt idx="178">
                  <c:v>2.08772E-4</c:v>
                </c:pt>
                <c:pt idx="179">
                  <c:v>1.9127200000000001E-4</c:v>
                </c:pt>
                <c:pt idx="180">
                  <c:v>1.7511E-4</c:v>
                </c:pt>
                <c:pt idx="181">
                  <c:v>1.60297E-4</c:v>
                </c:pt>
                <c:pt idx="182">
                  <c:v>1.46885E-4</c:v>
                </c:pt>
                <c:pt idx="183">
                  <c:v>1.3464099999999999E-4</c:v>
                </c:pt>
                <c:pt idx="184">
                  <c:v>1.2339600000000001E-4</c:v>
                </c:pt>
                <c:pt idx="185">
                  <c:v>1.1314100000000001E-4</c:v>
                </c:pt>
                <c:pt idx="186">
                  <c:v>1.0381400000000001E-4</c:v>
                </c:pt>
                <c:pt idx="187">
                  <c:v>1.0381400000000001E-4</c:v>
                </c:pt>
                <c:pt idx="188">
                  <c:v>9.5310700000000002E-5</c:v>
                </c:pt>
                <c:pt idx="189">
                  <c:v>8.7476499999999995E-5</c:v>
                </c:pt>
                <c:pt idx="190">
                  <c:v>8.0312899999999995E-5</c:v>
                </c:pt>
                <c:pt idx="191">
                  <c:v>7.3774899999999997E-5</c:v>
                </c:pt>
                <c:pt idx="192">
                  <c:v>6.7755000000000004E-5</c:v>
                </c:pt>
                <c:pt idx="193">
                  <c:v>6.2223800000000006E-5</c:v>
                </c:pt>
                <c:pt idx="194">
                  <c:v>5.7207399999999997E-5</c:v>
                </c:pt>
                <c:pt idx="195">
                  <c:v>5.2630100000000003E-5</c:v>
                </c:pt>
                <c:pt idx="196">
                  <c:v>4.8492499999999997E-5</c:v>
                </c:pt>
                <c:pt idx="197">
                  <c:v>4.4815599999999998E-5</c:v>
                </c:pt>
                <c:pt idx="198">
                  <c:v>4.1492300000000003E-5</c:v>
                </c:pt>
                <c:pt idx="199">
                  <c:v>3.8373600000000001E-5</c:v>
                </c:pt>
                <c:pt idx="200">
                  <c:v>3.5420000000000003E-5</c:v>
                </c:pt>
                <c:pt idx="201">
                  <c:v>3.2691599999999997E-5</c:v>
                </c:pt>
                <c:pt idx="202">
                  <c:v>3.0189399999999999E-5</c:v>
                </c:pt>
                <c:pt idx="203">
                  <c:v>2.7892E-5</c:v>
                </c:pt>
                <c:pt idx="204">
                  <c:v>2.5781800000000001E-5</c:v>
                </c:pt>
                <c:pt idx="205">
                  <c:v>2.3852299999999999E-5</c:v>
                </c:pt>
                <c:pt idx="206">
                  <c:v>2.20929E-5</c:v>
                </c:pt>
                <c:pt idx="207">
                  <c:v>2.0490299999999999E-5</c:v>
                </c:pt>
                <c:pt idx="208">
                  <c:v>1.90335E-5</c:v>
                </c:pt>
                <c:pt idx="209">
                  <c:v>1.7694899999999999E-5</c:v>
                </c:pt>
                <c:pt idx="210">
                  <c:v>1.64575E-5</c:v>
                </c:pt>
                <c:pt idx="211">
                  <c:v>1.5324300000000002E-5</c:v>
                </c:pt>
                <c:pt idx="212">
                  <c:v>1.42859E-5</c:v>
                </c:pt>
                <c:pt idx="213">
                  <c:v>1.33342E-5</c:v>
                </c:pt>
                <c:pt idx="214">
                  <c:v>1.2459999999999999E-5</c:v>
                </c:pt>
                <c:pt idx="215">
                  <c:v>1.16513E-5</c:v>
                </c:pt>
                <c:pt idx="216">
                  <c:v>1.08958E-5</c:v>
                </c:pt>
                <c:pt idx="217">
                  <c:v>1.01865E-5</c:v>
                </c:pt>
                <c:pt idx="218">
                  <c:v>9.5215099999999992E-6</c:v>
                </c:pt>
                <c:pt idx="219">
                  <c:v>8.8998499999999992E-6</c:v>
                </c:pt>
                <c:pt idx="220">
                  <c:v>8.3211900000000002E-6</c:v>
                </c:pt>
                <c:pt idx="221">
                  <c:v>7.7849000000000006E-6</c:v>
                </c:pt>
                <c:pt idx="222">
                  <c:v>7.28808E-6</c:v>
                </c:pt>
                <c:pt idx="223">
                  <c:v>6.8279899999999998E-6</c:v>
                </c:pt>
                <c:pt idx="224">
                  <c:v>6.4029500000000002E-6</c:v>
                </c:pt>
                <c:pt idx="225">
                  <c:v>6.0124999999999996E-6</c:v>
                </c:pt>
                <c:pt idx="226">
                  <c:v>5.6519299999999996E-6</c:v>
                </c:pt>
                <c:pt idx="227">
                  <c:v>5.3192800000000003E-6</c:v>
                </c:pt>
                <c:pt idx="228">
                  <c:v>5.01714E-6</c:v>
                </c:pt>
                <c:pt idx="229">
                  <c:v>5.01714E-6</c:v>
                </c:pt>
                <c:pt idx="230">
                  <c:v>4.7405099999999996E-6</c:v>
                </c:pt>
                <c:pt idx="231">
                  <c:v>4.4808700000000002E-6</c:v>
                </c:pt>
                <c:pt idx="232">
                  <c:v>4.2351999999999997E-6</c:v>
                </c:pt>
                <c:pt idx="233">
                  <c:v>4.0059000000000001E-6</c:v>
                </c:pt>
                <c:pt idx="234">
                  <c:v>3.7915999999999998E-6</c:v>
                </c:pt>
                <c:pt idx="235">
                  <c:v>3.5900599999999999E-6</c:v>
                </c:pt>
                <c:pt idx="236">
                  <c:v>3.4027800000000001E-6</c:v>
                </c:pt>
                <c:pt idx="237">
                  <c:v>3.2298800000000001E-6</c:v>
                </c:pt>
                <c:pt idx="238">
                  <c:v>3.0686000000000001E-6</c:v>
                </c:pt>
                <c:pt idx="239">
                  <c:v>2.9177800000000001E-6</c:v>
                </c:pt>
                <c:pt idx="240">
                  <c:v>2.77667E-6</c:v>
                </c:pt>
                <c:pt idx="241">
                  <c:v>2.64311E-6</c:v>
                </c:pt>
                <c:pt idx="242">
                  <c:v>2.5134899999999999E-6</c:v>
                </c:pt>
                <c:pt idx="243">
                  <c:v>2.38885E-6</c:v>
                </c:pt>
                <c:pt idx="244">
                  <c:v>2.27628E-6</c:v>
                </c:pt>
                <c:pt idx="245">
                  <c:v>2.18209E-6</c:v>
                </c:pt>
                <c:pt idx="246">
                  <c:v>2.0998000000000002E-6</c:v>
                </c:pt>
                <c:pt idx="247">
                  <c:v>2.0272700000000001E-6</c:v>
                </c:pt>
                <c:pt idx="248">
                  <c:v>1.9634799999999998E-6</c:v>
                </c:pt>
                <c:pt idx="249">
                  <c:v>1.9009699999999999E-6</c:v>
                </c:pt>
                <c:pt idx="250">
                  <c:v>1.8414700000000001E-6</c:v>
                </c:pt>
                <c:pt idx="251">
                  <c:v>1.78584E-6</c:v>
                </c:pt>
                <c:pt idx="252">
                  <c:v>1.73458E-6</c:v>
                </c:pt>
                <c:pt idx="253">
                  <c:v>1.68837E-6</c:v>
                </c:pt>
                <c:pt idx="254">
                  <c:v>1.6470099999999999E-6</c:v>
                </c:pt>
                <c:pt idx="255">
                  <c:v>1.6470099999999999E-6</c:v>
                </c:pt>
                <c:pt idx="256">
                  <c:v>1.6093899999999999E-6</c:v>
                </c:pt>
                <c:pt idx="257">
                  <c:v>1.57474E-6</c:v>
                </c:pt>
                <c:pt idx="258">
                  <c:v>1.54285E-6</c:v>
                </c:pt>
                <c:pt idx="259">
                  <c:v>1.5134100000000001E-6</c:v>
                </c:pt>
                <c:pt idx="260">
                  <c:v>1.4860400000000001E-6</c:v>
                </c:pt>
                <c:pt idx="261">
                  <c:v>1.4607700000000001E-6</c:v>
                </c:pt>
                <c:pt idx="262">
                  <c:v>1.43767E-6</c:v>
                </c:pt>
                <c:pt idx="263">
                  <c:v>1.41681E-6</c:v>
                </c:pt>
                <c:pt idx="264">
                  <c:v>1.39826E-6</c:v>
                </c:pt>
                <c:pt idx="265">
                  <c:v>1.38206E-6</c:v>
                </c:pt>
                <c:pt idx="266">
                  <c:v>1.36796E-6</c:v>
                </c:pt>
                <c:pt idx="267">
                  <c:v>1.35544E-6</c:v>
                </c:pt>
                <c:pt idx="268">
                  <c:v>1.3442599999999999E-6</c:v>
                </c:pt>
                <c:pt idx="269">
                  <c:v>1.3344600000000001E-6</c:v>
                </c:pt>
                <c:pt idx="270">
                  <c:v>1.32605E-6</c:v>
                </c:pt>
                <c:pt idx="271">
                  <c:v>1.31904E-6</c:v>
                </c:pt>
                <c:pt idx="272">
                  <c:v>1.3134100000000001E-6</c:v>
                </c:pt>
                <c:pt idx="273">
                  <c:v>1.3091399999999999E-6</c:v>
                </c:pt>
                <c:pt idx="274">
                  <c:v>1.3061300000000001E-6</c:v>
                </c:pt>
                <c:pt idx="275">
                  <c:v>1.30421E-6</c:v>
                </c:pt>
                <c:pt idx="276">
                  <c:v>1.3032399999999999E-6</c:v>
                </c:pt>
                <c:pt idx="277">
                  <c:v>1.3031000000000001E-6</c:v>
                </c:pt>
                <c:pt idx="278">
                  <c:v>1.30365E-6</c:v>
                </c:pt>
                <c:pt idx="279">
                  <c:v>1.3047E-6</c:v>
                </c:pt>
                <c:pt idx="280">
                  <c:v>1.30606E-6</c:v>
                </c:pt>
                <c:pt idx="281">
                  <c:v>1.3074899999999999E-6</c:v>
                </c:pt>
                <c:pt idx="282">
                  <c:v>1.3087700000000001E-6</c:v>
                </c:pt>
                <c:pt idx="283">
                  <c:v>1.30965E-6</c:v>
                </c:pt>
                <c:pt idx="284">
                  <c:v>1.3097600000000001E-6</c:v>
                </c:pt>
                <c:pt idx="285">
                  <c:v>1.3097600000000001E-6</c:v>
                </c:pt>
                <c:pt idx="286">
                  <c:v>1.3086099999999999E-6</c:v>
                </c:pt>
                <c:pt idx="287">
                  <c:v>1.3058099999999999E-6</c:v>
                </c:pt>
                <c:pt idx="288">
                  <c:v>1.3011699999999999E-6</c:v>
                </c:pt>
                <c:pt idx="289">
                  <c:v>1.2944799999999999E-6</c:v>
                </c:pt>
                <c:pt idx="290">
                  <c:v>1.2855499999999999E-6</c:v>
                </c:pt>
                <c:pt idx="291">
                  <c:v>1.2743199999999999E-6</c:v>
                </c:pt>
                <c:pt idx="292">
                  <c:v>1.26082E-6</c:v>
                </c:pt>
                <c:pt idx="293">
                  <c:v>1.24501E-6</c:v>
                </c:pt>
                <c:pt idx="294">
                  <c:v>1.22689E-6</c:v>
                </c:pt>
                <c:pt idx="295">
                  <c:v>1.2064800000000001E-6</c:v>
                </c:pt>
                <c:pt idx="296">
                  <c:v>1.18373E-6</c:v>
                </c:pt>
                <c:pt idx="297">
                  <c:v>1.15876E-6</c:v>
                </c:pt>
                <c:pt idx="298">
                  <c:v>1.1318699999999999E-6</c:v>
                </c:pt>
                <c:pt idx="299">
                  <c:v>1.10332E-6</c:v>
                </c:pt>
                <c:pt idx="300">
                  <c:v>1.07337E-6</c:v>
                </c:pt>
                <c:pt idx="301">
                  <c:v>1.0422900000000001E-6</c:v>
                </c:pt>
                <c:pt idx="302">
                  <c:v>1.01035E-6</c:v>
                </c:pt>
                <c:pt idx="303">
                  <c:v>9.7781000000000005E-7</c:v>
                </c:pt>
                <c:pt idx="304">
                  <c:v>9.4491000000000001E-7</c:v>
                </c:pt>
                <c:pt idx="305">
                  <c:v>9.1187599999999998E-7</c:v>
                </c:pt>
                <c:pt idx="306">
                  <c:v>8.7893899999999998E-7</c:v>
                </c:pt>
                <c:pt idx="307">
                  <c:v>8.4637699999999996E-7</c:v>
                </c:pt>
                <c:pt idx="308">
                  <c:v>8.1462199999999997E-7</c:v>
                </c:pt>
                <c:pt idx="309">
                  <c:v>7.8454900000000005E-7</c:v>
                </c:pt>
                <c:pt idx="310">
                  <c:v>7.5814800000000005E-7</c:v>
                </c:pt>
                <c:pt idx="311">
                  <c:v>7.4077600000000004E-7</c:v>
                </c:pt>
                <c:pt idx="312">
                  <c:v>7.35351E-7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2AE7-464F-A772-D140D0B9B4E9}"/>
            </c:ext>
          </c:extLst>
        </c:ser>
        <c:ser>
          <c:idx val="1"/>
          <c:order val="1"/>
          <c:tx>
            <c:strRef>
              <c:f>'oh distribution '!$D$1:$E$1</c:f>
              <c:strCache>
                <c:ptCount val="1"/>
                <c:pt idx="0">
                  <c:v>SN 0.2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'oh distribution '!$D$3:$D$315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'oh distribution '!$E$3:$E$315</c:f>
              <c:numCache>
                <c:formatCode>0.00E+00</c:formatCode>
                <c:ptCount val="313"/>
                <c:pt idx="0">
                  <c:v>2.1103100000000001E-4</c:v>
                </c:pt>
                <c:pt idx="1">
                  <c:v>1.8527100000000001E-4</c:v>
                </c:pt>
                <c:pt idx="2">
                  <c:v>1.39123E-4</c:v>
                </c:pt>
                <c:pt idx="3">
                  <c:v>9.8892899999999996E-5</c:v>
                </c:pt>
                <c:pt idx="4">
                  <c:v>7.6710600000000004E-5</c:v>
                </c:pt>
                <c:pt idx="5">
                  <c:v>6.3591500000000003E-5</c:v>
                </c:pt>
                <c:pt idx="6">
                  <c:v>5.3607399999999998E-5</c:v>
                </c:pt>
                <c:pt idx="7">
                  <c:v>4.6694399999999998E-5</c:v>
                </c:pt>
                <c:pt idx="8">
                  <c:v>4.19144E-5</c:v>
                </c:pt>
                <c:pt idx="9">
                  <c:v>3.76314E-5</c:v>
                </c:pt>
                <c:pt idx="10">
                  <c:v>3.2978000000000002E-5</c:v>
                </c:pt>
                <c:pt idx="11">
                  <c:v>2.86616E-5</c:v>
                </c:pt>
                <c:pt idx="12">
                  <c:v>2.4786999999999998E-5</c:v>
                </c:pt>
                <c:pt idx="13">
                  <c:v>2.05387E-5</c:v>
                </c:pt>
                <c:pt idx="14">
                  <c:v>1.4063199999999999E-5</c:v>
                </c:pt>
                <c:pt idx="15">
                  <c:v>7.48927E-6</c:v>
                </c:pt>
                <c:pt idx="16">
                  <c:v>4.5884900000000003E-6</c:v>
                </c:pt>
                <c:pt idx="17">
                  <c:v>5.9476499999999997E-6</c:v>
                </c:pt>
                <c:pt idx="18">
                  <c:v>1.1292400000000001E-5</c:v>
                </c:pt>
                <c:pt idx="19">
                  <c:v>1.97735E-5</c:v>
                </c:pt>
                <c:pt idx="20">
                  <c:v>2.955E-5</c:v>
                </c:pt>
                <c:pt idx="21">
                  <c:v>3.7303199999999999E-5</c:v>
                </c:pt>
                <c:pt idx="22">
                  <c:v>4.0852500000000002E-5</c:v>
                </c:pt>
                <c:pt idx="23">
                  <c:v>3.8931399999999998E-5</c:v>
                </c:pt>
                <c:pt idx="24">
                  <c:v>3.1258299999999999E-5</c:v>
                </c:pt>
                <c:pt idx="25">
                  <c:v>2.2019999999999999E-5</c:v>
                </c:pt>
                <c:pt idx="26">
                  <c:v>1.5385099999999999E-5</c:v>
                </c:pt>
                <c:pt idx="27">
                  <c:v>1.2670899999999999E-5</c:v>
                </c:pt>
                <c:pt idx="28">
                  <c:v>1.4098E-5</c:v>
                </c:pt>
                <c:pt idx="29">
                  <c:v>1.80787E-5</c:v>
                </c:pt>
                <c:pt idx="30">
                  <c:v>1.80787E-5</c:v>
                </c:pt>
                <c:pt idx="31">
                  <c:v>2.4349799999999999E-5</c:v>
                </c:pt>
                <c:pt idx="32">
                  <c:v>2.7560899999999999E-5</c:v>
                </c:pt>
                <c:pt idx="33">
                  <c:v>2.3303799999999999E-5</c:v>
                </c:pt>
                <c:pt idx="34">
                  <c:v>1.9737200000000001E-5</c:v>
                </c:pt>
                <c:pt idx="35">
                  <c:v>2.45125E-5</c:v>
                </c:pt>
                <c:pt idx="36">
                  <c:v>3.8690799999999999E-5</c:v>
                </c:pt>
                <c:pt idx="37">
                  <c:v>5.6792500000000002E-5</c:v>
                </c:pt>
                <c:pt idx="38">
                  <c:v>7.2111499999999996E-5</c:v>
                </c:pt>
                <c:pt idx="39">
                  <c:v>8.2559900000000002E-5</c:v>
                </c:pt>
                <c:pt idx="40">
                  <c:v>8.84183E-5</c:v>
                </c:pt>
                <c:pt idx="41">
                  <c:v>9.0723000000000005E-5</c:v>
                </c:pt>
                <c:pt idx="42">
                  <c:v>9.0908200000000005E-5</c:v>
                </c:pt>
                <c:pt idx="43">
                  <c:v>8.9784700000000001E-5</c:v>
                </c:pt>
                <c:pt idx="44">
                  <c:v>8.7472799999999994E-5</c:v>
                </c:pt>
                <c:pt idx="45">
                  <c:v>8.4348299999999993E-5</c:v>
                </c:pt>
                <c:pt idx="46">
                  <c:v>8.0827200000000004E-5</c:v>
                </c:pt>
                <c:pt idx="47">
                  <c:v>7.7497700000000002E-5</c:v>
                </c:pt>
                <c:pt idx="48">
                  <c:v>7.4197500000000002E-5</c:v>
                </c:pt>
                <c:pt idx="49">
                  <c:v>7.0516299999999994E-5</c:v>
                </c:pt>
                <c:pt idx="50">
                  <c:v>6.6768900000000004E-5</c:v>
                </c:pt>
                <c:pt idx="51">
                  <c:v>6.3357700000000005E-5</c:v>
                </c:pt>
                <c:pt idx="52">
                  <c:v>5.97801E-5</c:v>
                </c:pt>
                <c:pt idx="53">
                  <c:v>5.6944200000000003E-5</c:v>
                </c:pt>
                <c:pt idx="54">
                  <c:v>5.4271300000000003E-5</c:v>
                </c:pt>
                <c:pt idx="55">
                  <c:v>5.7779799999999999E-5</c:v>
                </c:pt>
                <c:pt idx="56">
                  <c:v>5.9151299999999997E-5</c:v>
                </c:pt>
                <c:pt idx="57">
                  <c:v>5.2324200000000003E-5</c:v>
                </c:pt>
                <c:pt idx="58">
                  <c:v>4.82343E-5</c:v>
                </c:pt>
                <c:pt idx="59">
                  <c:v>4.82343E-5</c:v>
                </c:pt>
                <c:pt idx="60">
                  <c:v>4.5803500000000003E-5</c:v>
                </c:pt>
                <c:pt idx="61">
                  <c:v>4.4901300000000003E-5</c:v>
                </c:pt>
                <c:pt idx="62">
                  <c:v>4.5235000000000003E-5</c:v>
                </c:pt>
                <c:pt idx="63">
                  <c:v>4.5536800000000001E-5</c:v>
                </c:pt>
                <c:pt idx="64">
                  <c:v>4.5620200000000001E-5</c:v>
                </c:pt>
                <c:pt idx="65">
                  <c:v>4.7410799999999997E-5</c:v>
                </c:pt>
                <c:pt idx="66">
                  <c:v>5.0674999999999998E-5</c:v>
                </c:pt>
                <c:pt idx="67">
                  <c:v>5.2868300000000003E-5</c:v>
                </c:pt>
                <c:pt idx="68">
                  <c:v>5.4427700000000001E-5</c:v>
                </c:pt>
                <c:pt idx="69">
                  <c:v>5.5804599999999998E-5</c:v>
                </c:pt>
                <c:pt idx="70">
                  <c:v>5.7165900000000001E-5</c:v>
                </c:pt>
                <c:pt idx="71">
                  <c:v>5.7975E-5</c:v>
                </c:pt>
                <c:pt idx="72">
                  <c:v>5.75643E-5</c:v>
                </c:pt>
                <c:pt idx="73">
                  <c:v>5.6277799999999998E-5</c:v>
                </c:pt>
                <c:pt idx="74">
                  <c:v>5.4951799999999998E-5</c:v>
                </c:pt>
                <c:pt idx="75">
                  <c:v>5.3872200000000002E-5</c:v>
                </c:pt>
                <c:pt idx="76">
                  <c:v>5.1767700000000002E-5</c:v>
                </c:pt>
                <c:pt idx="77">
                  <c:v>5.1767700000000002E-5</c:v>
                </c:pt>
                <c:pt idx="78">
                  <c:v>4.9646099999999999E-5</c:v>
                </c:pt>
                <c:pt idx="79">
                  <c:v>4.9486700000000002E-5</c:v>
                </c:pt>
                <c:pt idx="80">
                  <c:v>5.06603E-5</c:v>
                </c:pt>
                <c:pt idx="81">
                  <c:v>5.2187400000000001E-5</c:v>
                </c:pt>
                <c:pt idx="82">
                  <c:v>5.3003700000000002E-5</c:v>
                </c:pt>
                <c:pt idx="83">
                  <c:v>5.3286599999999999E-5</c:v>
                </c:pt>
                <c:pt idx="84">
                  <c:v>5.3387200000000003E-5</c:v>
                </c:pt>
                <c:pt idx="85">
                  <c:v>5.39884E-5</c:v>
                </c:pt>
                <c:pt idx="86">
                  <c:v>5.5919199999999998E-5</c:v>
                </c:pt>
                <c:pt idx="87">
                  <c:v>5.9735699999999998E-5</c:v>
                </c:pt>
                <c:pt idx="88">
                  <c:v>6.4674500000000006E-5</c:v>
                </c:pt>
                <c:pt idx="89">
                  <c:v>6.9166999999999997E-5</c:v>
                </c:pt>
                <c:pt idx="90">
                  <c:v>7.2669999999999994E-5</c:v>
                </c:pt>
                <c:pt idx="91">
                  <c:v>7.6799599999999996E-5</c:v>
                </c:pt>
                <c:pt idx="92">
                  <c:v>8.1985999999999997E-5</c:v>
                </c:pt>
                <c:pt idx="93">
                  <c:v>8.5815699999999999E-5</c:v>
                </c:pt>
                <c:pt idx="94">
                  <c:v>8.7158100000000002E-5</c:v>
                </c:pt>
                <c:pt idx="95">
                  <c:v>8.7009199999999994E-5</c:v>
                </c:pt>
                <c:pt idx="96">
                  <c:v>8.6877299999999996E-5</c:v>
                </c:pt>
                <c:pt idx="97">
                  <c:v>8.6572500000000005E-5</c:v>
                </c:pt>
                <c:pt idx="98">
                  <c:v>8.7105499999999995E-5</c:v>
                </c:pt>
                <c:pt idx="99">
                  <c:v>8.8881400000000006E-5</c:v>
                </c:pt>
                <c:pt idx="100">
                  <c:v>9.0885399999999996E-5</c:v>
                </c:pt>
                <c:pt idx="101">
                  <c:v>9.2520800000000004E-5</c:v>
                </c:pt>
                <c:pt idx="102">
                  <c:v>9.4179599999999995E-5</c:v>
                </c:pt>
                <c:pt idx="103">
                  <c:v>9.6005600000000001E-5</c:v>
                </c:pt>
                <c:pt idx="104">
                  <c:v>9.6497199999999995E-5</c:v>
                </c:pt>
                <c:pt idx="105">
                  <c:v>9.4873399999999999E-5</c:v>
                </c:pt>
                <c:pt idx="106">
                  <c:v>9.2801900000000003E-5</c:v>
                </c:pt>
                <c:pt idx="107">
                  <c:v>9.5587400000000006E-5</c:v>
                </c:pt>
                <c:pt idx="108">
                  <c:v>1.00208E-4</c:v>
                </c:pt>
                <c:pt idx="109">
                  <c:v>1.0477899999999999E-4</c:v>
                </c:pt>
                <c:pt idx="110">
                  <c:v>1.09312E-4</c:v>
                </c:pt>
                <c:pt idx="111">
                  <c:v>1.13459E-4</c:v>
                </c:pt>
                <c:pt idx="112">
                  <c:v>1.13459E-4</c:v>
                </c:pt>
                <c:pt idx="113">
                  <c:v>1.19183E-4</c:v>
                </c:pt>
                <c:pt idx="114">
                  <c:v>1.2384700000000001E-4</c:v>
                </c:pt>
                <c:pt idx="115">
                  <c:v>1.27331E-4</c:v>
                </c:pt>
                <c:pt idx="116">
                  <c:v>1.29877E-4</c:v>
                </c:pt>
                <c:pt idx="117">
                  <c:v>1.3264799999999999E-4</c:v>
                </c:pt>
                <c:pt idx="118">
                  <c:v>1.3686699999999999E-4</c:v>
                </c:pt>
                <c:pt idx="119">
                  <c:v>1.4300399999999999E-4</c:v>
                </c:pt>
                <c:pt idx="120">
                  <c:v>1.49748E-4</c:v>
                </c:pt>
                <c:pt idx="121">
                  <c:v>1.548E-4</c:v>
                </c:pt>
                <c:pt idx="122">
                  <c:v>1.60042E-4</c:v>
                </c:pt>
                <c:pt idx="123">
                  <c:v>1.6564499999999999E-4</c:v>
                </c:pt>
                <c:pt idx="124">
                  <c:v>1.7276800000000001E-4</c:v>
                </c:pt>
                <c:pt idx="125">
                  <c:v>1.8440700000000001E-4</c:v>
                </c:pt>
                <c:pt idx="126">
                  <c:v>1.9883499999999999E-4</c:v>
                </c:pt>
                <c:pt idx="127">
                  <c:v>2.1140699999999999E-4</c:v>
                </c:pt>
                <c:pt idx="128">
                  <c:v>2.20428E-4</c:v>
                </c:pt>
                <c:pt idx="129">
                  <c:v>2.2800500000000001E-4</c:v>
                </c:pt>
                <c:pt idx="130">
                  <c:v>2.3196499999999999E-4</c:v>
                </c:pt>
                <c:pt idx="131">
                  <c:v>2.44229E-4</c:v>
                </c:pt>
                <c:pt idx="132">
                  <c:v>2.6987000000000002E-4</c:v>
                </c:pt>
                <c:pt idx="133">
                  <c:v>2.9922599999999998E-4</c:v>
                </c:pt>
                <c:pt idx="134">
                  <c:v>3.3153099999999998E-4</c:v>
                </c:pt>
                <c:pt idx="135">
                  <c:v>3.63586E-4</c:v>
                </c:pt>
                <c:pt idx="136">
                  <c:v>3.9224000000000003E-4</c:v>
                </c:pt>
                <c:pt idx="137">
                  <c:v>4.1645099999999997E-4</c:v>
                </c:pt>
                <c:pt idx="138">
                  <c:v>4.4291799999999999E-4</c:v>
                </c:pt>
                <c:pt idx="139">
                  <c:v>4.6990600000000002E-4</c:v>
                </c:pt>
                <c:pt idx="140">
                  <c:v>4.9805599999999998E-4</c:v>
                </c:pt>
                <c:pt idx="141">
                  <c:v>5.2903599999999998E-4</c:v>
                </c:pt>
                <c:pt idx="142">
                  <c:v>5.6279599999999996E-4</c:v>
                </c:pt>
                <c:pt idx="143">
                  <c:v>6.0670299999999999E-4</c:v>
                </c:pt>
                <c:pt idx="144">
                  <c:v>6.0670299999999999E-4</c:v>
                </c:pt>
                <c:pt idx="145">
                  <c:v>6.5864500000000002E-4</c:v>
                </c:pt>
                <c:pt idx="146">
                  <c:v>7.1370600000000004E-4</c:v>
                </c:pt>
                <c:pt idx="147">
                  <c:v>7.6621000000000002E-4</c:v>
                </c:pt>
                <c:pt idx="148">
                  <c:v>8.1249499999999999E-4</c:v>
                </c:pt>
                <c:pt idx="149">
                  <c:v>8.4918899999999998E-4</c:v>
                </c:pt>
                <c:pt idx="150">
                  <c:v>8.7227300000000002E-4</c:v>
                </c:pt>
                <c:pt idx="151">
                  <c:v>8.8190899999999995E-4</c:v>
                </c:pt>
                <c:pt idx="152">
                  <c:v>8.7974199999999998E-4</c:v>
                </c:pt>
                <c:pt idx="153">
                  <c:v>8.66956E-4</c:v>
                </c:pt>
                <c:pt idx="154">
                  <c:v>8.46037E-4</c:v>
                </c:pt>
                <c:pt idx="155">
                  <c:v>8.1934100000000001E-4</c:v>
                </c:pt>
                <c:pt idx="156">
                  <c:v>7.8797999999999997E-4</c:v>
                </c:pt>
                <c:pt idx="157">
                  <c:v>7.5400700000000001E-4</c:v>
                </c:pt>
                <c:pt idx="158">
                  <c:v>7.1775500000000004E-4</c:v>
                </c:pt>
                <c:pt idx="159">
                  <c:v>6.7821899999999998E-4</c:v>
                </c:pt>
                <c:pt idx="160">
                  <c:v>6.3798900000000005E-4</c:v>
                </c:pt>
                <c:pt idx="161">
                  <c:v>5.9878999999999998E-4</c:v>
                </c:pt>
                <c:pt idx="162">
                  <c:v>5.6108000000000004E-4</c:v>
                </c:pt>
                <c:pt idx="163">
                  <c:v>5.2495700000000005E-4</c:v>
                </c:pt>
                <c:pt idx="164">
                  <c:v>4.9005499999999998E-4</c:v>
                </c:pt>
                <c:pt idx="165">
                  <c:v>4.5608299999999998E-4</c:v>
                </c:pt>
                <c:pt idx="166">
                  <c:v>4.2334399999999998E-4</c:v>
                </c:pt>
                <c:pt idx="167">
                  <c:v>3.9208899999999998E-4</c:v>
                </c:pt>
                <c:pt idx="168">
                  <c:v>3.6246899999999997E-4</c:v>
                </c:pt>
                <c:pt idx="169">
                  <c:v>3.34696E-4</c:v>
                </c:pt>
                <c:pt idx="170">
                  <c:v>3.0870399999999998E-4</c:v>
                </c:pt>
                <c:pt idx="171">
                  <c:v>2.8442499999999999E-4</c:v>
                </c:pt>
                <c:pt idx="172">
                  <c:v>2.6193199999999999E-4</c:v>
                </c:pt>
                <c:pt idx="173">
                  <c:v>2.4106799999999999E-4</c:v>
                </c:pt>
                <c:pt idx="174">
                  <c:v>2.21609E-4</c:v>
                </c:pt>
                <c:pt idx="175">
                  <c:v>2.03644E-4</c:v>
                </c:pt>
                <c:pt idx="176">
                  <c:v>1.8698799999999999E-4</c:v>
                </c:pt>
                <c:pt idx="177">
                  <c:v>1.71552E-4</c:v>
                </c:pt>
                <c:pt idx="178">
                  <c:v>1.5737800000000001E-4</c:v>
                </c:pt>
                <c:pt idx="179">
                  <c:v>1.4453299999999999E-4</c:v>
                </c:pt>
                <c:pt idx="180">
                  <c:v>1.32948E-4</c:v>
                </c:pt>
                <c:pt idx="181">
                  <c:v>1.2218799999999999E-4</c:v>
                </c:pt>
                <c:pt idx="182">
                  <c:v>1.1223299999999999E-4</c:v>
                </c:pt>
                <c:pt idx="183">
                  <c:v>1.02977E-4</c:v>
                </c:pt>
                <c:pt idx="184">
                  <c:v>9.4362699999999997E-5</c:v>
                </c:pt>
                <c:pt idx="185">
                  <c:v>8.6627399999999997E-5</c:v>
                </c:pt>
                <c:pt idx="186">
                  <c:v>7.9824E-5</c:v>
                </c:pt>
                <c:pt idx="187">
                  <c:v>7.9824E-5</c:v>
                </c:pt>
                <c:pt idx="188">
                  <c:v>7.36802E-5</c:v>
                </c:pt>
                <c:pt idx="189">
                  <c:v>6.7976899999999996E-5</c:v>
                </c:pt>
                <c:pt idx="190">
                  <c:v>6.26879E-5</c:v>
                </c:pt>
                <c:pt idx="191">
                  <c:v>5.7817900000000001E-5</c:v>
                </c:pt>
                <c:pt idx="192">
                  <c:v>5.33518E-5</c:v>
                </c:pt>
                <c:pt idx="193">
                  <c:v>4.9274699999999998E-5</c:v>
                </c:pt>
                <c:pt idx="194">
                  <c:v>4.5562000000000002E-5</c:v>
                </c:pt>
                <c:pt idx="195">
                  <c:v>4.2174700000000001E-5</c:v>
                </c:pt>
                <c:pt idx="196">
                  <c:v>3.9070699999999998E-5</c:v>
                </c:pt>
                <c:pt idx="197">
                  <c:v>3.6227599999999999E-5</c:v>
                </c:pt>
                <c:pt idx="198">
                  <c:v>3.3591799999999999E-5</c:v>
                </c:pt>
                <c:pt idx="199">
                  <c:v>3.1131199999999998E-5</c:v>
                </c:pt>
                <c:pt idx="200">
                  <c:v>2.88672E-5</c:v>
                </c:pt>
                <c:pt idx="201">
                  <c:v>2.6801E-5</c:v>
                </c:pt>
                <c:pt idx="202">
                  <c:v>2.4918000000000001E-5</c:v>
                </c:pt>
                <c:pt idx="203">
                  <c:v>2.3200399999999999E-5</c:v>
                </c:pt>
                <c:pt idx="204">
                  <c:v>2.1631999999999999E-5</c:v>
                </c:pt>
                <c:pt idx="205">
                  <c:v>2.0182399999999998E-5</c:v>
                </c:pt>
                <c:pt idx="206">
                  <c:v>1.8832199999999999E-5</c:v>
                </c:pt>
                <c:pt idx="207">
                  <c:v>1.7577199999999998E-5</c:v>
                </c:pt>
                <c:pt idx="208">
                  <c:v>1.6406299999999999E-5</c:v>
                </c:pt>
                <c:pt idx="209">
                  <c:v>1.53143E-5</c:v>
                </c:pt>
                <c:pt idx="210">
                  <c:v>1.42997E-5</c:v>
                </c:pt>
                <c:pt idx="211">
                  <c:v>1.33605E-5</c:v>
                </c:pt>
                <c:pt idx="212">
                  <c:v>1.24874E-5</c:v>
                </c:pt>
                <c:pt idx="213">
                  <c:v>1.16753E-5</c:v>
                </c:pt>
                <c:pt idx="214">
                  <c:v>1.09261E-5</c:v>
                </c:pt>
                <c:pt idx="215">
                  <c:v>1.0235600000000001E-5</c:v>
                </c:pt>
                <c:pt idx="216">
                  <c:v>9.5987399999999995E-6</c:v>
                </c:pt>
                <c:pt idx="217">
                  <c:v>9.0114100000000005E-6</c:v>
                </c:pt>
                <c:pt idx="218">
                  <c:v>8.4694799999999994E-6</c:v>
                </c:pt>
                <c:pt idx="219">
                  <c:v>7.9686800000000008E-6</c:v>
                </c:pt>
                <c:pt idx="220">
                  <c:v>7.5048100000000004E-6</c:v>
                </c:pt>
                <c:pt idx="221">
                  <c:v>7.0739199999999999E-6</c:v>
                </c:pt>
                <c:pt idx="222">
                  <c:v>6.6695700000000001E-6</c:v>
                </c:pt>
                <c:pt idx="223">
                  <c:v>6.2899499999999998E-6</c:v>
                </c:pt>
                <c:pt idx="224">
                  <c:v>5.9373099999999997E-6</c:v>
                </c:pt>
                <c:pt idx="225">
                  <c:v>5.6105400000000002E-6</c:v>
                </c:pt>
                <c:pt idx="226">
                  <c:v>5.3088199999999996E-6</c:v>
                </c:pt>
                <c:pt idx="227">
                  <c:v>5.03179E-6</c:v>
                </c:pt>
                <c:pt idx="228">
                  <c:v>4.7801299999999998E-6</c:v>
                </c:pt>
                <c:pt idx="229">
                  <c:v>4.7801299999999998E-6</c:v>
                </c:pt>
                <c:pt idx="230">
                  <c:v>4.5489300000000002E-6</c:v>
                </c:pt>
                <c:pt idx="231">
                  <c:v>4.3327099999999999E-6</c:v>
                </c:pt>
                <c:pt idx="232">
                  <c:v>4.1322199999999997E-6</c:v>
                </c:pt>
                <c:pt idx="233">
                  <c:v>3.9447399999999999E-6</c:v>
                </c:pt>
                <c:pt idx="234">
                  <c:v>3.7668999999999999E-6</c:v>
                </c:pt>
                <c:pt idx="235">
                  <c:v>3.5985599999999999E-6</c:v>
                </c:pt>
                <c:pt idx="236">
                  <c:v>3.4401100000000002E-6</c:v>
                </c:pt>
                <c:pt idx="237">
                  <c:v>3.2918899999999999E-6</c:v>
                </c:pt>
                <c:pt idx="238">
                  <c:v>3.1522999999999999E-6</c:v>
                </c:pt>
                <c:pt idx="239">
                  <c:v>3.0205900000000001E-6</c:v>
                </c:pt>
                <c:pt idx="240">
                  <c:v>2.8979100000000001E-6</c:v>
                </c:pt>
                <c:pt idx="241">
                  <c:v>2.7844599999999999E-6</c:v>
                </c:pt>
                <c:pt idx="242">
                  <c:v>2.6797599999999999E-6</c:v>
                </c:pt>
                <c:pt idx="243">
                  <c:v>2.58229E-6</c:v>
                </c:pt>
                <c:pt idx="244">
                  <c:v>2.49094E-6</c:v>
                </c:pt>
                <c:pt idx="245">
                  <c:v>2.4053399999999999E-6</c:v>
                </c:pt>
                <c:pt idx="246">
                  <c:v>2.32467E-6</c:v>
                </c:pt>
                <c:pt idx="247">
                  <c:v>2.2490599999999999E-6</c:v>
                </c:pt>
                <c:pt idx="248">
                  <c:v>2.17534E-6</c:v>
                </c:pt>
                <c:pt idx="249">
                  <c:v>2.1050900000000001E-6</c:v>
                </c:pt>
                <c:pt idx="250">
                  <c:v>2.04838E-6</c:v>
                </c:pt>
                <c:pt idx="251">
                  <c:v>2.0058700000000002E-6</c:v>
                </c:pt>
                <c:pt idx="252">
                  <c:v>1.9706100000000001E-6</c:v>
                </c:pt>
                <c:pt idx="253">
                  <c:v>1.9375800000000002E-6</c:v>
                </c:pt>
                <c:pt idx="254">
                  <c:v>1.9057700000000001E-6</c:v>
                </c:pt>
                <c:pt idx="255">
                  <c:v>1.9057700000000001E-6</c:v>
                </c:pt>
                <c:pt idx="256">
                  <c:v>1.8770199999999999E-6</c:v>
                </c:pt>
                <c:pt idx="257">
                  <c:v>1.85097E-6</c:v>
                </c:pt>
                <c:pt idx="258">
                  <c:v>1.8267100000000001E-6</c:v>
                </c:pt>
                <c:pt idx="259">
                  <c:v>1.80427E-6</c:v>
                </c:pt>
                <c:pt idx="260">
                  <c:v>1.7836599999999999E-6</c:v>
                </c:pt>
                <c:pt idx="261">
                  <c:v>1.7649499999999999E-6</c:v>
                </c:pt>
                <c:pt idx="262">
                  <c:v>1.7481799999999999E-6</c:v>
                </c:pt>
                <c:pt idx="263">
                  <c:v>1.7334199999999999E-6</c:v>
                </c:pt>
                <c:pt idx="264">
                  <c:v>1.7205000000000001E-6</c:v>
                </c:pt>
                <c:pt idx="265">
                  <c:v>1.7091399999999999E-6</c:v>
                </c:pt>
                <c:pt idx="266">
                  <c:v>1.6992599999999999E-6</c:v>
                </c:pt>
                <c:pt idx="267">
                  <c:v>1.6908500000000001E-6</c:v>
                </c:pt>
                <c:pt idx="268">
                  <c:v>1.68389E-6</c:v>
                </c:pt>
                <c:pt idx="269">
                  <c:v>1.6783300000000001E-6</c:v>
                </c:pt>
                <c:pt idx="270">
                  <c:v>1.67414E-6</c:v>
                </c:pt>
                <c:pt idx="271">
                  <c:v>1.6712599999999999E-6</c:v>
                </c:pt>
                <c:pt idx="272">
                  <c:v>1.6696000000000001E-6</c:v>
                </c:pt>
                <c:pt idx="273">
                  <c:v>1.66906E-6</c:v>
                </c:pt>
                <c:pt idx="274">
                  <c:v>1.66952E-6</c:v>
                </c:pt>
                <c:pt idx="275">
                  <c:v>1.67078E-6</c:v>
                </c:pt>
                <c:pt idx="276">
                  <c:v>1.6726399999999999E-6</c:v>
                </c:pt>
                <c:pt idx="277">
                  <c:v>1.67482E-6</c:v>
                </c:pt>
                <c:pt idx="278">
                  <c:v>1.67703E-6</c:v>
                </c:pt>
                <c:pt idx="279">
                  <c:v>1.67894E-6</c:v>
                </c:pt>
                <c:pt idx="280">
                  <c:v>1.6802499999999999E-6</c:v>
                </c:pt>
                <c:pt idx="281">
                  <c:v>1.6809700000000001E-6</c:v>
                </c:pt>
                <c:pt idx="282">
                  <c:v>1.6810399999999999E-6</c:v>
                </c:pt>
                <c:pt idx="283">
                  <c:v>1.68003E-6</c:v>
                </c:pt>
                <c:pt idx="284">
                  <c:v>1.6774700000000001E-6</c:v>
                </c:pt>
                <c:pt idx="285">
                  <c:v>1.6774700000000001E-6</c:v>
                </c:pt>
                <c:pt idx="286">
                  <c:v>1.67262E-6</c:v>
                </c:pt>
                <c:pt idx="287">
                  <c:v>1.6649599999999999E-6</c:v>
                </c:pt>
                <c:pt idx="288">
                  <c:v>1.65434E-6</c:v>
                </c:pt>
                <c:pt idx="289">
                  <c:v>1.6405800000000001E-6</c:v>
                </c:pt>
                <c:pt idx="290">
                  <c:v>1.62357E-6</c:v>
                </c:pt>
                <c:pt idx="291">
                  <c:v>1.6032599999999999E-6</c:v>
                </c:pt>
                <c:pt idx="292">
                  <c:v>1.5797399999999999E-6</c:v>
                </c:pt>
                <c:pt idx="293">
                  <c:v>1.5531E-6</c:v>
                </c:pt>
                <c:pt idx="294">
                  <c:v>1.5234300000000001E-6</c:v>
                </c:pt>
                <c:pt idx="295">
                  <c:v>1.49087E-6</c:v>
                </c:pt>
                <c:pt idx="296">
                  <c:v>1.4556399999999999E-6</c:v>
                </c:pt>
                <c:pt idx="297">
                  <c:v>1.41797E-6</c:v>
                </c:pt>
                <c:pt idx="298">
                  <c:v>1.37814E-6</c:v>
                </c:pt>
                <c:pt idx="299">
                  <c:v>1.3365100000000001E-6</c:v>
                </c:pt>
                <c:pt idx="300">
                  <c:v>1.29353E-6</c:v>
                </c:pt>
                <c:pt idx="301">
                  <c:v>1.2496399999999999E-6</c:v>
                </c:pt>
                <c:pt idx="302">
                  <c:v>1.2052600000000001E-6</c:v>
                </c:pt>
                <c:pt idx="303">
                  <c:v>1.1607500000000001E-6</c:v>
                </c:pt>
                <c:pt idx="304">
                  <c:v>1.1164199999999999E-6</c:v>
                </c:pt>
                <c:pt idx="305">
                  <c:v>1.07258E-6</c:v>
                </c:pt>
                <c:pt idx="306">
                  <c:v>1.02953E-6</c:v>
                </c:pt>
                <c:pt idx="307">
                  <c:v>9.8762599999999995E-7</c:v>
                </c:pt>
                <c:pt idx="308">
                  <c:v>9.4746600000000005E-7</c:v>
                </c:pt>
                <c:pt idx="309">
                  <c:v>9.10101E-7</c:v>
                </c:pt>
                <c:pt idx="310">
                  <c:v>8.77605E-7</c:v>
                </c:pt>
                <c:pt idx="311">
                  <c:v>8.5429700000000004E-7</c:v>
                </c:pt>
                <c:pt idx="312">
                  <c:v>8.4572199999999998E-7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2AE7-464F-A772-D140D0B9B4E9}"/>
            </c:ext>
          </c:extLst>
        </c:ser>
        <c:ser>
          <c:idx val="2"/>
          <c:order val="2"/>
          <c:tx>
            <c:strRef>
              <c:f>'oh distribution '!$G$1:$H$1</c:f>
              <c:strCache>
                <c:ptCount val="1"/>
                <c:pt idx="0">
                  <c:v>SN 0.4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'oh distribution '!$G$3:$G$315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'oh distribution '!$H$3:$H$315</c:f>
              <c:numCache>
                <c:formatCode>0.00E+00</c:formatCode>
                <c:ptCount val="313"/>
                <c:pt idx="0">
                  <c:v>2.30948E-4</c:v>
                </c:pt>
                <c:pt idx="1">
                  <c:v>1.9068899999999999E-4</c:v>
                </c:pt>
                <c:pt idx="2">
                  <c:v>1.4308999999999999E-4</c:v>
                </c:pt>
                <c:pt idx="3">
                  <c:v>1.02509E-4</c:v>
                </c:pt>
                <c:pt idx="4">
                  <c:v>8.07851E-5</c:v>
                </c:pt>
                <c:pt idx="5">
                  <c:v>6.32968E-5</c:v>
                </c:pt>
                <c:pt idx="6">
                  <c:v>4.8424399999999997E-5</c:v>
                </c:pt>
                <c:pt idx="7">
                  <c:v>3.6956099999999997E-5</c:v>
                </c:pt>
                <c:pt idx="8">
                  <c:v>2.7682E-5</c:v>
                </c:pt>
                <c:pt idx="9">
                  <c:v>1.99389E-5</c:v>
                </c:pt>
                <c:pt idx="10">
                  <c:v>1.33534E-5</c:v>
                </c:pt>
                <c:pt idx="11">
                  <c:v>7.7003300000000002E-6</c:v>
                </c:pt>
                <c:pt idx="12">
                  <c:v>2.9170199999999999E-6</c:v>
                </c:pt>
                <c:pt idx="13">
                  <c:v>3.6682699999999998E-7</c:v>
                </c:pt>
                <c:pt idx="14">
                  <c:v>0</c:v>
                </c:pt>
                <c:pt idx="15">
                  <c:v>0</c:v>
                </c:pt>
                <c:pt idx="16">
                  <c:v>6.1928400000000003E-7</c:v>
                </c:pt>
                <c:pt idx="17">
                  <c:v>4.0396299999999998E-6</c:v>
                </c:pt>
                <c:pt idx="18">
                  <c:v>9.9481700000000003E-6</c:v>
                </c:pt>
                <c:pt idx="19">
                  <c:v>1.5475700000000002E-5</c:v>
                </c:pt>
                <c:pt idx="20">
                  <c:v>2.00085E-5</c:v>
                </c:pt>
                <c:pt idx="21">
                  <c:v>2.3713299999999999E-5</c:v>
                </c:pt>
                <c:pt idx="22">
                  <c:v>2.6159299999999999E-5</c:v>
                </c:pt>
                <c:pt idx="23">
                  <c:v>2.65865E-5</c:v>
                </c:pt>
                <c:pt idx="24">
                  <c:v>2.4751200000000001E-5</c:v>
                </c:pt>
                <c:pt idx="25">
                  <c:v>1.60125E-5</c:v>
                </c:pt>
                <c:pt idx="26">
                  <c:v>2.89829E-5</c:v>
                </c:pt>
                <c:pt idx="27">
                  <c:v>5.0872999999999999E-5</c:v>
                </c:pt>
                <c:pt idx="28">
                  <c:v>3.88644E-5</c:v>
                </c:pt>
                <c:pt idx="29">
                  <c:v>1.7165099999999999E-5</c:v>
                </c:pt>
                <c:pt idx="30">
                  <c:v>1.7165099999999999E-5</c:v>
                </c:pt>
                <c:pt idx="31">
                  <c:v>7.0704899999999996E-6</c:v>
                </c:pt>
                <c:pt idx="32">
                  <c:v>1.12127E-5</c:v>
                </c:pt>
                <c:pt idx="33">
                  <c:v>3.2441899999999999E-5</c:v>
                </c:pt>
                <c:pt idx="34">
                  <c:v>6.7389099999999995E-5</c:v>
                </c:pt>
                <c:pt idx="35">
                  <c:v>1.10475E-4</c:v>
                </c:pt>
                <c:pt idx="36">
                  <c:v>1.4540199999999999E-4</c:v>
                </c:pt>
                <c:pt idx="37">
                  <c:v>1.8321200000000001E-4</c:v>
                </c:pt>
                <c:pt idx="38">
                  <c:v>2.35701E-4</c:v>
                </c:pt>
                <c:pt idx="39">
                  <c:v>2.80377E-4</c:v>
                </c:pt>
                <c:pt idx="40">
                  <c:v>2.7905300000000003E-4</c:v>
                </c:pt>
                <c:pt idx="41">
                  <c:v>2.3393900000000001E-4</c:v>
                </c:pt>
                <c:pt idx="42">
                  <c:v>1.8605600000000001E-4</c:v>
                </c:pt>
                <c:pt idx="43">
                  <c:v>1.4586499999999999E-4</c:v>
                </c:pt>
                <c:pt idx="44">
                  <c:v>1.14314E-4</c:v>
                </c:pt>
                <c:pt idx="45">
                  <c:v>8.9994799999999994E-5</c:v>
                </c:pt>
                <c:pt idx="46">
                  <c:v>7.1261900000000003E-5</c:v>
                </c:pt>
                <c:pt idx="47">
                  <c:v>5.67419E-5</c:v>
                </c:pt>
                <c:pt idx="48">
                  <c:v>4.5420899999999997E-5</c:v>
                </c:pt>
                <c:pt idx="49">
                  <c:v>3.6529000000000002E-5</c:v>
                </c:pt>
                <c:pt idx="50">
                  <c:v>2.94714E-5</c:v>
                </c:pt>
                <c:pt idx="51">
                  <c:v>2.38298E-5</c:v>
                </c:pt>
                <c:pt idx="52">
                  <c:v>1.9295000000000001E-5</c:v>
                </c:pt>
                <c:pt idx="53">
                  <c:v>1.5610199999999998E-5</c:v>
                </c:pt>
                <c:pt idx="54">
                  <c:v>1.26365E-5</c:v>
                </c:pt>
                <c:pt idx="55">
                  <c:v>1.03124E-5</c:v>
                </c:pt>
                <c:pt idx="56">
                  <c:v>8.4605600000000005E-6</c:v>
                </c:pt>
                <c:pt idx="57">
                  <c:v>6.9365100000000003E-6</c:v>
                </c:pt>
                <c:pt idx="58">
                  <c:v>5.7129900000000003E-6</c:v>
                </c:pt>
                <c:pt idx="59">
                  <c:v>5.7129900000000003E-6</c:v>
                </c:pt>
                <c:pt idx="60">
                  <c:v>4.7245600000000002E-6</c:v>
                </c:pt>
                <c:pt idx="61">
                  <c:v>3.9220800000000004E-6</c:v>
                </c:pt>
                <c:pt idx="62">
                  <c:v>3.28511E-6</c:v>
                </c:pt>
                <c:pt idx="63">
                  <c:v>2.7944599999999998E-6</c:v>
                </c:pt>
                <c:pt idx="64">
                  <c:v>2.4140099999999999E-6</c:v>
                </c:pt>
                <c:pt idx="65">
                  <c:v>2.11363E-6</c:v>
                </c:pt>
                <c:pt idx="66">
                  <c:v>1.8781000000000001E-6</c:v>
                </c:pt>
                <c:pt idx="67">
                  <c:v>1.6946400000000001E-6</c:v>
                </c:pt>
                <c:pt idx="68">
                  <c:v>1.5525599999999999E-6</c:v>
                </c:pt>
                <c:pt idx="69">
                  <c:v>1.4432400000000001E-6</c:v>
                </c:pt>
                <c:pt idx="70">
                  <c:v>1.3596300000000001E-6</c:v>
                </c:pt>
                <c:pt idx="71">
                  <c:v>1.2962200000000001E-6</c:v>
                </c:pt>
                <c:pt idx="72">
                  <c:v>1.2486899999999999E-6</c:v>
                </c:pt>
                <c:pt idx="73">
                  <c:v>1.2137900000000001E-6</c:v>
                </c:pt>
                <c:pt idx="74">
                  <c:v>1.1889899999999999E-6</c:v>
                </c:pt>
                <c:pt idx="75">
                  <c:v>1.1724E-6</c:v>
                </c:pt>
                <c:pt idx="76">
                  <c:v>1.16215E-6</c:v>
                </c:pt>
                <c:pt idx="77">
                  <c:v>1.16215E-6</c:v>
                </c:pt>
                <c:pt idx="78">
                  <c:v>1.1560700000000001E-6</c:v>
                </c:pt>
                <c:pt idx="79">
                  <c:v>1.15237E-6</c:v>
                </c:pt>
                <c:pt idx="80">
                  <c:v>1.15037E-6</c:v>
                </c:pt>
                <c:pt idx="81">
                  <c:v>1.15007E-6</c:v>
                </c:pt>
                <c:pt idx="82">
                  <c:v>1.15082E-6</c:v>
                </c:pt>
                <c:pt idx="83">
                  <c:v>1.15141E-6</c:v>
                </c:pt>
                <c:pt idx="84">
                  <c:v>1.1514600000000001E-6</c:v>
                </c:pt>
                <c:pt idx="85">
                  <c:v>1.1524500000000001E-6</c:v>
                </c:pt>
                <c:pt idx="86">
                  <c:v>1.1562099999999999E-6</c:v>
                </c:pt>
                <c:pt idx="87">
                  <c:v>1.16225E-6</c:v>
                </c:pt>
                <c:pt idx="88">
                  <c:v>1.1674799999999999E-6</c:v>
                </c:pt>
                <c:pt idx="89">
                  <c:v>1.17029E-6</c:v>
                </c:pt>
                <c:pt idx="90">
                  <c:v>1.17134E-6</c:v>
                </c:pt>
                <c:pt idx="91">
                  <c:v>1.1708399999999999E-6</c:v>
                </c:pt>
                <c:pt idx="92">
                  <c:v>1.1701700000000001E-6</c:v>
                </c:pt>
                <c:pt idx="93">
                  <c:v>1.1727499999999999E-6</c:v>
                </c:pt>
                <c:pt idx="94">
                  <c:v>1.18113E-6</c:v>
                </c:pt>
                <c:pt idx="95">
                  <c:v>1.19316E-6</c:v>
                </c:pt>
                <c:pt idx="96">
                  <c:v>1.2002200000000001E-6</c:v>
                </c:pt>
                <c:pt idx="97">
                  <c:v>1.19629E-6</c:v>
                </c:pt>
                <c:pt idx="98">
                  <c:v>1.18822E-6</c:v>
                </c:pt>
                <c:pt idx="99">
                  <c:v>1.1844700000000001E-6</c:v>
                </c:pt>
                <c:pt idx="100">
                  <c:v>1.1857999999999999E-6</c:v>
                </c:pt>
                <c:pt idx="101">
                  <c:v>1.1903799999999999E-6</c:v>
                </c:pt>
                <c:pt idx="102">
                  <c:v>1.19625E-6</c:v>
                </c:pt>
                <c:pt idx="103">
                  <c:v>1.20219E-6</c:v>
                </c:pt>
                <c:pt idx="104">
                  <c:v>1.20752E-6</c:v>
                </c:pt>
                <c:pt idx="105">
                  <c:v>1.2122E-6</c:v>
                </c:pt>
                <c:pt idx="106">
                  <c:v>1.21651E-6</c:v>
                </c:pt>
                <c:pt idx="107">
                  <c:v>1.2205E-6</c:v>
                </c:pt>
                <c:pt idx="108">
                  <c:v>1.22409E-6</c:v>
                </c:pt>
                <c:pt idx="109">
                  <c:v>1.22712E-6</c:v>
                </c:pt>
                <c:pt idx="110">
                  <c:v>1.22943E-6</c:v>
                </c:pt>
                <c:pt idx="111">
                  <c:v>1.2307600000000001E-6</c:v>
                </c:pt>
                <c:pt idx="112">
                  <c:v>1.2307600000000001E-6</c:v>
                </c:pt>
                <c:pt idx="113">
                  <c:v>1.23187E-6</c:v>
                </c:pt>
                <c:pt idx="114">
                  <c:v>1.2336200000000001E-6</c:v>
                </c:pt>
                <c:pt idx="115">
                  <c:v>1.23595E-6</c:v>
                </c:pt>
                <c:pt idx="116">
                  <c:v>1.2396899999999999E-6</c:v>
                </c:pt>
                <c:pt idx="117">
                  <c:v>1.2455899999999999E-6</c:v>
                </c:pt>
                <c:pt idx="118">
                  <c:v>1.2532900000000001E-6</c:v>
                </c:pt>
                <c:pt idx="119">
                  <c:v>1.2623200000000001E-6</c:v>
                </c:pt>
                <c:pt idx="120">
                  <c:v>1.27235E-6</c:v>
                </c:pt>
                <c:pt idx="121">
                  <c:v>1.2831499999999999E-6</c:v>
                </c:pt>
                <c:pt idx="122">
                  <c:v>1.29463E-6</c:v>
                </c:pt>
                <c:pt idx="123">
                  <c:v>1.3066900000000001E-6</c:v>
                </c:pt>
                <c:pt idx="124">
                  <c:v>1.3192E-6</c:v>
                </c:pt>
                <c:pt idx="125">
                  <c:v>1.3319900000000001E-6</c:v>
                </c:pt>
                <c:pt idx="126">
                  <c:v>1.3449400000000001E-6</c:v>
                </c:pt>
                <c:pt idx="127">
                  <c:v>1.35807E-6</c:v>
                </c:pt>
                <c:pt idx="128">
                  <c:v>1.37154E-6</c:v>
                </c:pt>
                <c:pt idx="129">
                  <c:v>1.3854300000000001E-6</c:v>
                </c:pt>
                <c:pt idx="130">
                  <c:v>1.3997299999999999E-6</c:v>
                </c:pt>
                <c:pt idx="131">
                  <c:v>1.4143200000000001E-6</c:v>
                </c:pt>
                <c:pt idx="132">
                  <c:v>1.4289800000000001E-6</c:v>
                </c:pt>
                <c:pt idx="133">
                  <c:v>1.4434100000000001E-6</c:v>
                </c:pt>
                <c:pt idx="134">
                  <c:v>1.45737E-6</c:v>
                </c:pt>
                <c:pt idx="135">
                  <c:v>1.4709899999999999E-6</c:v>
                </c:pt>
                <c:pt idx="136">
                  <c:v>1.48445E-6</c:v>
                </c:pt>
                <c:pt idx="137">
                  <c:v>1.49766E-6</c:v>
                </c:pt>
                <c:pt idx="138">
                  <c:v>1.5104E-6</c:v>
                </c:pt>
                <c:pt idx="139">
                  <c:v>1.52239E-6</c:v>
                </c:pt>
                <c:pt idx="140">
                  <c:v>1.53307E-6</c:v>
                </c:pt>
                <c:pt idx="141">
                  <c:v>1.54153E-6</c:v>
                </c:pt>
                <c:pt idx="142">
                  <c:v>1.5484300000000001E-6</c:v>
                </c:pt>
                <c:pt idx="143">
                  <c:v>1.5549600000000001E-6</c:v>
                </c:pt>
                <c:pt idx="144">
                  <c:v>1.5549600000000001E-6</c:v>
                </c:pt>
                <c:pt idx="145">
                  <c:v>1.5621400000000001E-6</c:v>
                </c:pt>
                <c:pt idx="146">
                  <c:v>1.57119E-6</c:v>
                </c:pt>
                <c:pt idx="147">
                  <c:v>1.58159E-6</c:v>
                </c:pt>
                <c:pt idx="148">
                  <c:v>1.5922500000000001E-6</c:v>
                </c:pt>
                <c:pt idx="149">
                  <c:v>1.60294E-6</c:v>
                </c:pt>
                <c:pt idx="150">
                  <c:v>1.6138300000000001E-6</c:v>
                </c:pt>
                <c:pt idx="151">
                  <c:v>1.6250399999999999E-6</c:v>
                </c:pt>
                <c:pt idx="152">
                  <c:v>1.63661E-6</c:v>
                </c:pt>
                <c:pt idx="153">
                  <c:v>1.6484899999999999E-6</c:v>
                </c:pt>
                <c:pt idx="154">
                  <c:v>1.6606799999999999E-6</c:v>
                </c:pt>
                <c:pt idx="155">
                  <c:v>1.6731900000000001E-6</c:v>
                </c:pt>
                <c:pt idx="156">
                  <c:v>1.68603E-6</c:v>
                </c:pt>
                <c:pt idx="157">
                  <c:v>1.6992E-6</c:v>
                </c:pt>
                <c:pt idx="158">
                  <c:v>1.71264E-6</c:v>
                </c:pt>
                <c:pt idx="159">
                  <c:v>1.72635E-6</c:v>
                </c:pt>
                <c:pt idx="160">
                  <c:v>1.7403600000000001E-6</c:v>
                </c:pt>
                <c:pt idx="161">
                  <c:v>1.7545699999999999E-6</c:v>
                </c:pt>
                <c:pt idx="162">
                  <c:v>1.7688999999999999E-6</c:v>
                </c:pt>
                <c:pt idx="163">
                  <c:v>1.78325E-6</c:v>
                </c:pt>
                <c:pt idx="164">
                  <c:v>1.7975500000000001E-6</c:v>
                </c:pt>
                <c:pt idx="165">
                  <c:v>1.81168E-6</c:v>
                </c:pt>
                <c:pt idx="166">
                  <c:v>1.8255299999999999E-6</c:v>
                </c:pt>
                <c:pt idx="167">
                  <c:v>1.8389399999999999E-6</c:v>
                </c:pt>
                <c:pt idx="168">
                  <c:v>1.85173E-6</c:v>
                </c:pt>
                <c:pt idx="169">
                  <c:v>1.8636499999999999E-6</c:v>
                </c:pt>
                <c:pt idx="170">
                  <c:v>1.87526E-6</c:v>
                </c:pt>
                <c:pt idx="171">
                  <c:v>1.88764E-6</c:v>
                </c:pt>
                <c:pt idx="172">
                  <c:v>1.90112E-6</c:v>
                </c:pt>
                <c:pt idx="173">
                  <c:v>1.91571E-6</c:v>
                </c:pt>
                <c:pt idx="174">
                  <c:v>1.93136E-6</c:v>
                </c:pt>
                <c:pt idx="175">
                  <c:v>1.9479699999999998E-6</c:v>
                </c:pt>
                <c:pt idx="176">
                  <c:v>1.9654899999999998E-6</c:v>
                </c:pt>
                <c:pt idx="177">
                  <c:v>1.9838200000000001E-6</c:v>
                </c:pt>
                <c:pt idx="178">
                  <c:v>2.0028800000000002E-6</c:v>
                </c:pt>
                <c:pt idx="179">
                  <c:v>2.0225600000000001E-6</c:v>
                </c:pt>
                <c:pt idx="180">
                  <c:v>2.0427299999999999E-6</c:v>
                </c:pt>
                <c:pt idx="181">
                  <c:v>2.0632200000000001E-6</c:v>
                </c:pt>
                <c:pt idx="182">
                  <c:v>2.08382E-6</c:v>
                </c:pt>
                <c:pt idx="183">
                  <c:v>2.1042499999999998E-6</c:v>
                </c:pt>
                <c:pt idx="184">
                  <c:v>2.12411E-6</c:v>
                </c:pt>
                <c:pt idx="185">
                  <c:v>2.1428500000000002E-6</c:v>
                </c:pt>
                <c:pt idx="186">
                  <c:v>2.1597400000000001E-6</c:v>
                </c:pt>
                <c:pt idx="187">
                  <c:v>2.1597400000000001E-6</c:v>
                </c:pt>
                <c:pt idx="188">
                  <c:v>2.1756800000000001E-6</c:v>
                </c:pt>
                <c:pt idx="189">
                  <c:v>2.1920100000000002E-6</c:v>
                </c:pt>
                <c:pt idx="190">
                  <c:v>2.20865E-6</c:v>
                </c:pt>
                <c:pt idx="191">
                  <c:v>2.22548E-6</c:v>
                </c:pt>
                <c:pt idx="192">
                  <c:v>2.2423600000000001E-6</c:v>
                </c:pt>
                <c:pt idx="193">
                  <c:v>2.2591499999999998E-6</c:v>
                </c:pt>
                <c:pt idx="194">
                  <c:v>2.2756400000000001E-6</c:v>
                </c:pt>
                <c:pt idx="195">
                  <c:v>2.2915200000000001E-6</c:v>
                </c:pt>
                <c:pt idx="196">
                  <c:v>2.3063700000000001E-6</c:v>
                </c:pt>
                <c:pt idx="197">
                  <c:v>2.3212599999999999E-6</c:v>
                </c:pt>
                <c:pt idx="198">
                  <c:v>2.3374700000000001E-6</c:v>
                </c:pt>
                <c:pt idx="199">
                  <c:v>2.3550299999999999E-6</c:v>
                </c:pt>
                <c:pt idx="200">
                  <c:v>2.3739100000000001E-6</c:v>
                </c:pt>
                <c:pt idx="201">
                  <c:v>2.3939999999999999E-6</c:v>
                </c:pt>
                <c:pt idx="202">
                  <c:v>2.4152199999999999E-6</c:v>
                </c:pt>
                <c:pt idx="203">
                  <c:v>2.4374900000000001E-6</c:v>
                </c:pt>
                <c:pt idx="204">
                  <c:v>2.46073E-6</c:v>
                </c:pt>
                <c:pt idx="205">
                  <c:v>2.4848599999999999E-6</c:v>
                </c:pt>
                <c:pt idx="206">
                  <c:v>2.5097899999999998E-6</c:v>
                </c:pt>
                <c:pt idx="207">
                  <c:v>2.5354400000000002E-6</c:v>
                </c:pt>
                <c:pt idx="208">
                  <c:v>2.5617099999999998E-6</c:v>
                </c:pt>
                <c:pt idx="209">
                  <c:v>2.58852E-6</c:v>
                </c:pt>
                <c:pt idx="210">
                  <c:v>2.6157499999999999E-6</c:v>
                </c:pt>
                <c:pt idx="211">
                  <c:v>2.64328E-6</c:v>
                </c:pt>
                <c:pt idx="212">
                  <c:v>2.6710100000000002E-6</c:v>
                </c:pt>
                <c:pt idx="213">
                  <c:v>2.6987699999999999E-6</c:v>
                </c:pt>
                <c:pt idx="214">
                  <c:v>2.7264299999999998E-6</c:v>
                </c:pt>
                <c:pt idx="215">
                  <c:v>2.7537999999999998E-6</c:v>
                </c:pt>
                <c:pt idx="216">
                  <c:v>2.7806999999999999E-6</c:v>
                </c:pt>
                <c:pt idx="217">
                  <c:v>2.8069300000000002E-6</c:v>
                </c:pt>
                <c:pt idx="218">
                  <c:v>2.83224E-6</c:v>
                </c:pt>
                <c:pt idx="219">
                  <c:v>2.8563800000000002E-6</c:v>
                </c:pt>
                <c:pt idx="220">
                  <c:v>2.87902E-6</c:v>
                </c:pt>
                <c:pt idx="221">
                  <c:v>2.89981E-6</c:v>
                </c:pt>
                <c:pt idx="222">
                  <c:v>2.9199000000000002E-6</c:v>
                </c:pt>
                <c:pt idx="223">
                  <c:v>2.9406899999999998E-6</c:v>
                </c:pt>
                <c:pt idx="224">
                  <c:v>2.9622499999999999E-6</c:v>
                </c:pt>
                <c:pt idx="225">
                  <c:v>2.9845500000000001E-6</c:v>
                </c:pt>
                <c:pt idx="226">
                  <c:v>3.0075800000000001E-6</c:v>
                </c:pt>
                <c:pt idx="227">
                  <c:v>3.0312899999999998E-6</c:v>
                </c:pt>
                <c:pt idx="228">
                  <c:v>3.0555199999999999E-6</c:v>
                </c:pt>
                <c:pt idx="229">
                  <c:v>3.0555199999999999E-6</c:v>
                </c:pt>
                <c:pt idx="230">
                  <c:v>3.0799899999999999E-6</c:v>
                </c:pt>
                <c:pt idx="231">
                  <c:v>3.1046599999999998E-6</c:v>
                </c:pt>
                <c:pt idx="232">
                  <c:v>3.1296000000000001E-6</c:v>
                </c:pt>
                <c:pt idx="233">
                  <c:v>3.15473E-6</c:v>
                </c:pt>
                <c:pt idx="234">
                  <c:v>3.18E-6</c:v>
                </c:pt>
                <c:pt idx="235">
                  <c:v>3.2053699999999999E-6</c:v>
                </c:pt>
                <c:pt idx="236">
                  <c:v>3.2308099999999999E-6</c:v>
                </c:pt>
                <c:pt idx="237">
                  <c:v>3.25622E-6</c:v>
                </c:pt>
                <c:pt idx="238">
                  <c:v>3.2814800000000001E-6</c:v>
                </c:pt>
                <c:pt idx="239">
                  <c:v>3.3064900000000002E-6</c:v>
                </c:pt>
                <c:pt idx="240">
                  <c:v>3.3311000000000002E-6</c:v>
                </c:pt>
                <c:pt idx="241">
                  <c:v>3.35515E-6</c:v>
                </c:pt>
                <c:pt idx="242">
                  <c:v>3.3784699999999999E-6</c:v>
                </c:pt>
                <c:pt idx="243">
                  <c:v>3.4008600000000001E-6</c:v>
                </c:pt>
                <c:pt idx="244">
                  <c:v>3.4220699999999998E-6</c:v>
                </c:pt>
                <c:pt idx="245">
                  <c:v>3.4418499999999999E-6</c:v>
                </c:pt>
                <c:pt idx="246">
                  <c:v>3.45991E-6</c:v>
                </c:pt>
                <c:pt idx="247">
                  <c:v>3.47593E-6</c:v>
                </c:pt>
                <c:pt idx="248">
                  <c:v>3.4894899999999999E-6</c:v>
                </c:pt>
                <c:pt idx="249">
                  <c:v>3.5019899999999998E-6</c:v>
                </c:pt>
                <c:pt idx="250">
                  <c:v>3.5150100000000001E-6</c:v>
                </c:pt>
                <c:pt idx="251">
                  <c:v>3.5282899999999999E-6</c:v>
                </c:pt>
                <c:pt idx="252">
                  <c:v>3.5413299999999999E-6</c:v>
                </c:pt>
                <c:pt idx="253">
                  <c:v>3.5534300000000001E-6</c:v>
                </c:pt>
                <c:pt idx="254">
                  <c:v>3.5633499999999999E-6</c:v>
                </c:pt>
                <c:pt idx="255">
                  <c:v>3.5633499999999999E-6</c:v>
                </c:pt>
                <c:pt idx="256">
                  <c:v>3.5720599999999998E-6</c:v>
                </c:pt>
                <c:pt idx="257">
                  <c:v>3.5810800000000002E-6</c:v>
                </c:pt>
                <c:pt idx="258">
                  <c:v>3.5901499999999998E-6</c:v>
                </c:pt>
                <c:pt idx="259">
                  <c:v>3.59927E-6</c:v>
                </c:pt>
                <c:pt idx="260">
                  <c:v>3.60846E-6</c:v>
                </c:pt>
                <c:pt idx="261">
                  <c:v>3.6177300000000001E-6</c:v>
                </c:pt>
                <c:pt idx="262">
                  <c:v>3.6270499999999999E-6</c:v>
                </c:pt>
                <c:pt idx="263">
                  <c:v>3.6363900000000002E-6</c:v>
                </c:pt>
                <c:pt idx="264">
                  <c:v>3.6456599999999998E-6</c:v>
                </c:pt>
                <c:pt idx="265">
                  <c:v>3.6547299999999999E-6</c:v>
                </c:pt>
                <c:pt idx="266">
                  <c:v>3.6633900000000001E-6</c:v>
                </c:pt>
                <c:pt idx="267">
                  <c:v>3.67144E-6</c:v>
                </c:pt>
                <c:pt idx="268">
                  <c:v>3.6786499999999999E-6</c:v>
                </c:pt>
                <c:pt idx="269">
                  <c:v>3.68479E-6</c:v>
                </c:pt>
                <c:pt idx="270">
                  <c:v>3.6896100000000001E-6</c:v>
                </c:pt>
                <c:pt idx="271">
                  <c:v>3.69286E-6</c:v>
                </c:pt>
                <c:pt idx="272">
                  <c:v>3.6942499999999998E-6</c:v>
                </c:pt>
                <c:pt idx="273">
                  <c:v>3.6934800000000002E-6</c:v>
                </c:pt>
                <c:pt idx="274">
                  <c:v>3.6902799999999999E-6</c:v>
                </c:pt>
                <c:pt idx="275">
                  <c:v>3.68427E-6</c:v>
                </c:pt>
                <c:pt idx="276">
                  <c:v>3.6744700000000002E-6</c:v>
                </c:pt>
                <c:pt idx="277">
                  <c:v>3.66035E-6</c:v>
                </c:pt>
                <c:pt idx="278">
                  <c:v>3.6422500000000002E-6</c:v>
                </c:pt>
                <c:pt idx="279">
                  <c:v>3.6203299999999999E-6</c:v>
                </c:pt>
                <c:pt idx="280">
                  <c:v>3.5947399999999999E-6</c:v>
                </c:pt>
                <c:pt idx="281">
                  <c:v>3.5656900000000002E-6</c:v>
                </c:pt>
                <c:pt idx="282">
                  <c:v>3.5331600000000001E-6</c:v>
                </c:pt>
                <c:pt idx="283">
                  <c:v>3.4965899999999998E-6</c:v>
                </c:pt>
                <c:pt idx="284">
                  <c:v>3.4546899999999999E-6</c:v>
                </c:pt>
                <c:pt idx="285">
                  <c:v>3.4546899999999999E-6</c:v>
                </c:pt>
                <c:pt idx="286">
                  <c:v>3.4053799999999999E-6</c:v>
                </c:pt>
                <c:pt idx="287">
                  <c:v>3.3482500000000001E-6</c:v>
                </c:pt>
                <c:pt idx="288">
                  <c:v>3.2854599999999999E-6</c:v>
                </c:pt>
                <c:pt idx="289">
                  <c:v>3.21989E-6</c:v>
                </c:pt>
                <c:pt idx="290">
                  <c:v>3.1536300000000002E-6</c:v>
                </c:pt>
                <c:pt idx="291">
                  <c:v>3.0854199999999998E-6</c:v>
                </c:pt>
                <c:pt idx="292">
                  <c:v>3.0110999999999999E-6</c:v>
                </c:pt>
                <c:pt idx="293">
                  <c:v>2.9246400000000002E-6</c:v>
                </c:pt>
                <c:pt idx="294">
                  <c:v>2.82515E-6</c:v>
                </c:pt>
                <c:pt idx="295">
                  <c:v>2.7225000000000002E-6</c:v>
                </c:pt>
                <c:pt idx="296">
                  <c:v>2.6320899999999999E-6</c:v>
                </c:pt>
                <c:pt idx="297">
                  <c:v>2.5581000000000001E-6</c:v>
                </c:pt>
                <c:pt idx="298">
                  <c:v>2.4775E-6</c:v>
                </c:pt>
                <c:pt idx="299">
                  <c:v>2.3600899999999998E-6</c:v>
                </c:pt>
                <c:pt idx="300">
                  <c:v>2.2055899999999998E-6</c:v>
                </c:pt>
                <c:pt idx="301">
                  <c:v>2.0661200000000001E-6</c:v>
                </c:pt>
                <c:pt idx="302">
                  <c:v>1.9882400000000001E-6</c:v>
                </c:pt>
                <c:pt idx="303">
                  <c:v>1.9495799999999998E-6</c:v>
                </c:pt>
                <c:pt idx="304">
                  <c:v>1.8999199999999999E-6</c:v>
                </c:pt>
                <c:pt idx="305">
                  <c:v>1.8184100000000001E-6</c:v>
                </c:pt>
                <c:pt idx="306">
                  <c:v>1.72042E-6</c:v>
                </c:pt>
                <c:pt idx="307">
                  <c:v>1.62653E-6</c:v>
                </c:pt>
                <c:pt idx="308">
                  <c:v>1.5445199999999999E-6</c:v>
                </c:pt>
                <c:pt idx="309">
                  <c:v>1.47509E-6</c:v>
                </c:pt>
                <c:pt idx="310">
                  <c:v>1.4173899999999999E-6</c:v>
                </c:pt>
                <c:pt idx="311">
                  <c:v>1.37187E-6</c:v>
                </c:pt>
                <c:pt idx="312">
                  <c:v>1.35251E-6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2AE7-464F-A772-D140D0B9B4E9}"/>
            </c:ext>
          </c:extLst>
        </c:ser>
        <c:ser>
          <c:idx val="3"/>
          <c:order val="3"/>
          <c:tx>
            <c:strRef>
              <c:f>'oh distribution '!$J$1:$K$1</c:f>
              <c:strCache>
                <c:ptCount val="1"/>
                <c:pt idx="0">
                  <c:v>SN 0.6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'oh distribution '!$J$3:$J$315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'oh distribution '!$K$3:$K$315</c:f>
              <c:numCache>
                <c:formatCode>0.00E+00</c:formatCode>
                <c:ptCount val="313"/>
                <c:pt idx="0">
                  <c:v>2.1514900000000001E-4</c:v>
                </c:pt>
                <c:pt idx="1">
                  <c:v>2.23749E-4</c:v>
                </c:pt>
                <c:pt idx="2">
                  <c:v>1.5426599999999999E-4</c:v>
                </c:pt>
                <c:pt idx="3">
                  <c:v>9.7354899999999999E-5</c:v>
                </c:pt>
                <c:pt idx="4">
                  <c:v>6.6517200000000001E-5</c:v>
                </c:pt>
                <c:pt idx="5">
                  <c:v>4.5578199999999997E-5</c:v>
                </c:pt>
                <c:pt idx="6">
                  <c:v>2.9646899999999999E-5</c:v>
                </c:pt>
                <c:pt idx="7">
                  <c:v>1.8753000000000002E-5</c:v>
                </c:pt>
                <c:pt idx="8">
                  <c:v>1.14133E-5</c:v>
                </c:pt>
                <c:pt idx="9">
                  <c:v>5.8358899999999996E-6</c:v>
                </c:pt>
                <c:pt idx="10">
                  <c:v>2.5322099999999999E-6</c:v>
                </c:pt>
                <c:pt idx="11">
                  <c:v>8.4724200000000001E-7</c:v>
                </c:pt>
                <c:pt idx="12">
                  <c:v>1.6420800000000001E-7</c:v>
                </c:pt>
                <c:pt idx="13">
                  <c:v>3.7986100000000004E-9</c:v>
                </c:pt>
                <c:pt idx="14">
                  <c:v>8.1213500000000003E-18</c:v>
                </c:pt>
                <c:pt idx="15">
                  <c:v>8.1213500000000003E-18</c:v>
                </c:pt>
                <c:pt idx="16">
                  <c:v>0</c:v>
                </c:pt>
                <c:pt idx="17">
                  <c:v>6.7789700000000005E-17</c:v>
                </c:pt>
                <c:pt idx="18">
                  <c:v>1.04377E-5</c:v>
                </c:pt>
                <c:pt idx="19">
                  <c:v>3.4259199999999999E-5</c:v>
                </c:pt>
                <c:pt idx="20">
                  <c:v>2.9147699999999999E-5</c:v>
                </c:pt>
                <c:pt idx="21">
                  <c:v>5.3262400000000002E-6</c:v>
                </c:pt>
                <c:pt idx="22">
                  <c:v>7.8805899999999997E-6</c:v>
                </c:pt>
                <c:pt idx="23">
                  <c:v>3.9476900000000001E-5</c:v>
                </c:pt>
                <c:pt idx="24">
                  <c:v>9.3665600000000007E-5</c:v>
                </c:pt>
                <c:pt idx="25">
                  <c:v>1.48916E-4</c:v>
                </c:pt>
                <c:pt idx="26">
                  <c:v>1.9795699999999999E-4</c:v>
                </c:pt>
                <c:pt idx="27">
                  <c:v>2.0523500000000001E-4</c:v>
                </c:pt>
                <c:pt idx="28">
                  <c:v>1.6455899999999999E-4</c:v>
                </c:pt>
                <c:pt idx="29">
                  <c:v>1.23087E-4</c:v>
                </c:pt>
                <c:pt idx="30">
                  <c:v>1.23087E-4</c:v>
                </c:pt>
                <c:pt idx="31">
                  <c:v>9.2590000000000006E-5</c:v>
                </c:pt>
                <c:pt idx="32">
                  <c:v>7.0725599999999999E-5</c:v>
                </c:pt>
                <c:pt idx="33">
                  <c:v>5.4771500000000002E-5</c:v>
                </c:pt>
                <c:pt idx="34">
                  <c:v>4.27985E-5</c:v>
                </c:pt>
                <c:pt idx="35">
                  <c:v>3.3636100000000001E-5</c:v>
                </c:pt>
                <c:pt idx="36">
                  <c:v>2.6522200000000002E-5</c:v>
                </c:pt>
                <c:pt idx="37">
                  <c:v>2.0955399999999999E-5</c:v>
                </c:pt>
                <c:pt idx="38">
                  <c:v>1.65813E-5</c:v>
                </c:pt>
                <c:pt idx="39">
                  <c:v>1.3128900000000001E-5</c:v>
                </c:pt>
                <c:pt idx="40">
                  <c:v>1.0391099999999999E-5</c:v>
                </c:pt>
                <c:pt idx="41">
                  <c:v>8.2321899999999999E-6</c:v>
                </c:pt>
                <c:pt idx="42">
                  <c:v>6.5473300000000004E-6</c:v>
                </c:pt>
                <c:pt idx="43">
                  <c:v>5.2163200000000001E-6</c:v>
                </c:pt>
                <c:pt idx="44">
                  <c:v>4.1492699999999998E-6</c:v>
                </c:pt>
                <c:pt idx="45">
                  <c:v>3.3023799999999998E-6</c:v>
                </c:pt>
                <c:pt idx="46">
                  <c:v>2.63513E-6</c:v>
                </c:pt>
                <c:pt idx="47">
                  <c:v>2.1125699999999999E-6</c:v>
                </c:pt>
                <c:pt idx="48">
                  <c:v>1.70741E-6</c:v>
                </c:pt>
                <c:pt idx="49">
                  <c:v>1.39649E-6</c:v>
                </c:pt>
                <c:pt idx="50">
                  <c:v>1.16044E-6</c:v>
                </c:pt>
                <c:pt idx="51">
                  <c:v>9.8317799999999999E-7</c:v>
                </c:pt>
                <c:pt idx="52">
                  <c:v>8.51553E-7</c:v>
                </c:pt>
                <c:pt idx="53">
                  <c:v>7.5500900000000001E-7</c:v>
                </c:pt>
                <c:pt idx="54">
                  <c:v>6.8515100000000004E-7</c:v>
                </c:pt>
                <c:pt idx="55">
                  <c:v>6.3535200000000004E-7</c:v>
                </c:pt>
                <c:pt idx="56">
                  <c:v>6.0050699999999999E-7</c:v>
                </c:pt>
                <c:pt idx="57">
                  <c:v>5.7669799999999997E-7</c:v>
                </c:pt>
                <c:pt idx="58">
                  <c:v>5.60927E-7</c:v>
                </c:pt>
                <c:pt idx="59">
                  <c:v>5.60927E-7</c:v>
                </c:pt>
                <c:pt idx="60">
                  <c:v>5.5033400000000004E-7</c:v>
                </c:pt>
                <c:pt idx="61">
                  <c:v>5.4277800000000004E-7</c:v>
                </c:pt>
                <c:pt idx="62">
                  <c:v>5.3752099999999999E-7</c:v>
                </c:pt>
                <c:pt idx="63">
                  <c:v>5.34192E-7</c:v>
                </c:pt>
                <c:pt idx="64">
                  <c:v>5.3228700000000003E-7</c:v>
                </c:pt>
                <c:pt idx="65">
                  <c:v>5.3117500000000004E-7</c:v>
                </c:pt>
                <c:pt idx="66">
                  <c:v>5.3049900000000002E-7</c:v>
                </c:pt>
                <c:pt idx="67">
                  <c:v>5.3052799999999997E-7</c:v>
                </c:pt>
                <c:pt idx="68">
                  <c:v>5.3161100000000001E-7</c:v>
                </c:pt>
                <c:pt idx="69">
                  <c:v>5.3317700000000004E-7</c:v>
                </c:pt>
                <c:pt idx="70">
                  <c:v>5.3440599999999997E-7</c:v>
                </c:pt>
                <c:pt idx="71">
                  <c:v>5.35178E-7</c:v>
                </c:pt>
                <c:pt idx="72">
                  <c:v>5.3555100000000003E-7</c:v>
                </c:pt>
                <c:pt idx="73">
                  <c:v>5.3581100000000001E-7</c:v>
                </c:pt>
                <c:pt idx="74">
                  <c:v>5.3688399999999998E-7</c:v>
                </c:pt>
                <c:pt idx="75">
                  <c:v>5.3977499999999995E-7</c:v>
                </c:pt>
                <c:pt idx="76">
                  <c:v>5.4365799999999998E-7</c:v>
                </c:pt>
                <c:pt idx="77">
                  <c:v>5.4365799999999998E-7</c:v>
                </c:pt>
                <c:pt idx="78">
                  <c:v>5.4671099999999998E-7</c:v>
                </c:pt>
                <c:pt idx="79">
                  <c:v>5.4716900000000002E-7</c:v>
                </c:pt>
                <c:pt idx="80">
                  <c:v>5.4536300000000004E-7</c:v>
                </c:pt>
                <c:pt idx="81">
                  <c:v>5.4365200000000003E-7</c:v>
                </c:pt>
                <c:pt idx="82">
                  <c:v>5.4294099999999999E-7</c:v>
                </c:pt>
                <c:pt idx="83">
                  <c:v>5.4296500000000002E-7</c:v>
                </c:pt>
                <c:pt idx="84">
                  <c:v>5.4318899999999995E-7</c:v>
                </c:pt>
                <c:pt idx="85">
                  <c:v>5.4324299999999996E-7</c:v>
                </c:pt>
                <c:pt idx="86">
                  <c:v>5.4295099999999995E-7</c:v>
                </c:pt>
                <c:pt idx="87">
                  <c:v>5.4235100000000001E-7</c:v>
                </c:pt>
                <c:pt idx="88">
                  <c:v>5.4155700000000001E-7</c:v>
                </c:pt>
                <c:pt idx="89">
                  <c:v>5.4060399999999996E-7</c:v>
                </c:pt>
                <c:pt idx="90">
                  <c:v>5.3948499999999999E-7</c:v>
                </c:pt>
                <c:pt idx="91">
                  <c:v>5.3816700000000003E-7</c:v>
                </c:pt>
                <c:pt idx="92">
                  <c:v>5.3659100000000004E-7</c:v>
                </c:pt>
                <c:pt idx="93">
                  <c:v>5.3467200000000001E-7</c:v>
                </c:pt>
                <c:pt idx="94">
                  <c:v>5.3233799999999996E-7</c:v>
                </c:pt>
                <c:pt idx="95">
                  <c:v>5.3010100000000004E-7</c:v>
                </c:pt>
                <c:pt idx="96">
                  <c:v>5.2865599999999997E-7</c:v>
                </c:pt>
                <c:pt idx="97">
                  <c:v>5.2806300000000001E-7</c:v>
                </c:pt>
                <c:pt idx="98">
                  <c:v>5.2814000000000002E-7</c:v>
                </c:pt>
                <c:pt idx="99">
                  <c:v>5.2873999999999996E-7</c:v>
                </c:pt>
                <c:pt idx="100">
                  <c:v>5.2976899999999998E-7</c:v>
                </c:pt>
                <c:pt idx="101">
                  <c:v>5.3116399999999995E-7</c:v>
                </c:pt>
                <c:pt idx="102">
                  <c:v>5.3287999999999999E-7</c:v>
                </c:pt>
                <c:pt idx="103">
                  <c:v>5.3488400000000004E-7</c:v>
                </c:pt>
                <c:pt idx="104">
                  <c:v>5.3714700000000004E-7</c:v>
                </c:pt>
                <c:pt idx="105">
                  <c:v>5.3964199999999998E-7</c:v>
                </c:pt>
                <c:pt idx="106">
                  <c:v>5.4235799999999999E-7</c:v>
                </c:pt>
                <c:pt idx="107">
                  <c:v>5.4528600000000003E-7</c:v>
                </c:pt>
                <c:pt idx="108">
                  <c:v>5.4841600000000003E-7</c:v>
                </c:pt>
                <c:pt idx="109">
                  <c:v>5.5172799999999998E-7</c:v>
                </c:pt>
                <c:pt idx="110">
                  <c:v>5.55208E-7</c:v>
                </c:pt>
                <c:pt idx="111">
                  <c:v>5.5877300000000005E-7</c:v>
                </c:pt>
                <c:pt idx="112">
                  <c:v>5.5877300000000005E-7</c:v>
                </c:pt>
                <c:pt idx="113">
                  <c:v>5.6179900000000004E-7</c:v>
                </c:pt>
                <c:pt idx="114">
                  <c:v>5.6402300000000002E-7</c:v>
                </c:pt>
                <c:pt idx="115">
                  <c:v>5.6575799999999995E-7</c:v>
                </c:pt>
                <c:pt idx="116">
                  <c:v>5.6705499999999996E-7</c:v>
                </c:pt>
                <c:pt idx="117">
                  <c:v>5.6798600000000004E-7</c:v>
                </c:pt>
                <c:pt idx="118">
                  <c:v>5.6861900000000004E-7</c:v>
                </c:pt>
                <c:pt idx="119">
                  <c:v>5.68978E-7</c:v>
                </c:pt>
                <c:pt idx="120">
                  <c:v>5.6903600000000001E-7</c:v>
                </c:pt>
                <c:pt idx="121">
                  <c:v>5.6902599999999995E-7</c:v>
                </c:pt>
                <c:pt idx="122">
                  <c:v>5.6921600000000001E-7</c:v>
                </c:pt>
                <c:pt idx="123">
                  <c:v>5.6962599999999999E-7</c:v>
                </c:pt>
                <c:pt idx="124">
                  <c:v>5.7026000000000003E-7</c:v>
                </c:pt>
                <c:pt idx="125">
                  <c:v>5.7111600000000004E-7</c:v>
                </c:pt>
                <c:pt idx="126">
                  <c:v>5.7218399999999998E-7</c:v>
                </c:pt>
                <c:pt idx="127">
                  <c:v>5.7345999999999995E-7</c:v>
                </c:pt>
                <c:pt idx="128">
                  <c:v>5.7493600000000003E-7</c:v>
                </c:pt>
                <c:pt idx="129">
                  <c:v>5.7660500000000005E-7</c:v>
                </c:pt>
                <c:pt idx="130">
                  <c:v>5.7845700000000003E-7</c:v>
                </c:pt>
                <c:pt idx="131">
                  <c:v>5.8047800000000002E-7</c:v>
                </c:pt>
                <c:pt idx="132">
                  <c:v>5.8264699999999996E-7</c:v>
                </c:pt>
                <c:pt idx="133">
                  <c:v>5.8494099999999997E-7</c:v>
                </c:pt>
                <c:pt idx="134">
                  <c:v>5.8733200000000001E-7</c:v>
                </c:pt>
                <c:pt idx="135">
                  <c:v>5.8979600000000005E-7</c:v>
                </c:pt>
                <c:pt idx="136">
                  <c:v>5.9230499999999996E-7</c:v>
                </c:pt>
                <c:pt idx="137">
                  <c:v>5.94815E-7</c:v>
                </c:pt>
                <c:pt idx="138">
                  <c:v>5.9726400000000005E-7</c:v>
                </c:pt>
                <c:pt idx="139">
                  <c:v>5.9957499999999999E-7</c:v>
                </c:pt>
                <c:pt idx="140">
                  <c:v>6.0165600000000005E-7</c:v>
                </c:pt>
                <c:pt idx="141">
                  <c:v>6.0338999999999995E-7</c:v>
                </c:pt>
                <c:pt idx="142">
                  <c:v>6.0460400000000001E-7</c:v>
                </c:pt>
                <c:pt idx="143">
                  <c:v>6.05298E-7</c:v>
                </c:pt>
                <c:pt idx="144">
                  <c:v>6.05298E-7</c:v>
                </c:pt>
                <c:pt idx="145">
                  <c:v>6.0589400000000004E-7</c:v>
                </c:pt>
                <c:pt idx="146">
                  <c:v>6.0671900000000005E-7</c:v>
                </c:pt>
                <c:pt idx="147">
                  <c:v>6.0775400000000003E-7</c:v>
                </c:pt>
                <c:pt idx="148">
                  <c:v>6.0895400000000001E-7</c:v>
                </c:pt>
                <c:pt idx="149">
                  <c:v>6.1027199999999997E-7</c:v>
                </c:pt>
                <c:pt idx="150">
                  <c:v>6.11669E-7</c:v>
                </c:pt>
                <c:pt idx="151">
                  <c:v>6.1311200000000002E-7</c:v>
                </c:pt>
                <c:pt idx="152">
                  <c:v>6.1458100000000002E-7</c:v>
                </c:pt>
                <c:pt idx="153">
                  <c:v>6.1605000000000001E-7</c:v>
                </c:pt>
                <c:pt idx="154">
                  <c:v>6.1749799999999996E-7</c:v>
                </c:pt>
                <c:pt idx="155">
                  <c:v>6.1892700000000002E-7</c:v>
                </c:pt>
                <c:pt idx="156">
                  <c:v>6.2034499999999999E-7</c:v>
                </c:pt>
                <c:pt idx="157">
                  <c:v>6.2175100000000005E-7</c:v>
                </c:pt>
                <c:pt idx="158">
                  <c:v>6.23138E-7</c:v>
                </c:pt>
                <c:pt idx="159">
                  <c:v>6.2447899999999996E-7</c:v>
                </c:pt>
                <c:pt idx="160">
                  <c:v>6.2570800000000001E-7</c:v>
                </c:pt>
                <c:pt idx="161">
                  <c:v>6.2678799999999996E-7</c:v>
                </c:pt>
                <c:pt idx="162">
                  <c:v>6.2781500000000004E-7</c:v>
                </c:pt>
                <c:pt idx="163">
                  <c:v>6.2880899999999995E-7</c:v>
                </c:pt>
                <c:pt idx="164">
                  <c:v>6.2957100000000002E-7</c:v>
                </c:pt>
                <c:pt idx="165">
                  <c:v>6.3025100000000005E-7</c:v>
                </c:pt>
                <c:pt idx="166">
                  <c:v>6.3115799999999999E-7</c:v>
                </c:pt>
                <c:pt idx="167">
                  <c:v>6.3235600000000003E-7</c:v>
                </c:pt>
                <c:pt idx="168">
                  <c:v>6.3387100000000003E-7</c:v>
                </c:pt>
                <c:pt idx="169">
                  <c:v>6.3569700000000003E-7</c:v>
                </c:pt>
                <c:pt idx="170">
                  <c:v>6.3783199999999999E-7</c:v>
                </c:pt>
                <c:pt idx="171">
                  <c:v>6.4027499999999998E-7</c:v>
                </c:pt>
                <c:pt idx="172">
                  <c:v>6.43022E-7</c:v>
                </c:pt>
                <c:pt idx="173">
                  <c:v>6.4603400000000003E-7</c:v>
                </c:pt>
                <c:pt idx="174">
                  <c:v>6.4924400000000001E-7</c:v>
                </c:pt>
                <c:pt idx="175">
                  <c:v>6.5261799999999997E-7</c:v>
                </c:pt>
                <c:pt idx="176">
                  <c:v>6.5614599999999995E-7</c:v>
                </c:pt>
                <c:pt idx="177">
                  <c:v>6.5981900000000001E-7</c:v>
                </c:pt>
                <c:pt idx="178">
                  <c:v>6.6362100000000004E-7</c:v>
                </c:pt>
                <c:pt idx="179">
                  <c:v>6.6752799999999999E-7</c:v>
                </c:pt>
                <c:pt idx="180">
                  <c:v>6.7150799999999995E-7</c:v>
                </c:pt>
                <c:pt idx="181">
                  <c:v>6.7552200000000001E-7</c:v>
                </c:pt>
                <c:pt idx="182">
                  <c:v>6.7952899999999997E-7</c:v>
                </c:pt>
                <c:pt idx="183">
                  <c:v>6.8348799999999999E-7</c:v>
                </c:pt>
                <c:pt idx="184">
                  <c:v>6.8736000000000004E-7</c:v>
                </c:pt>
                <c:pt idx="185">
                  <c:v>6.9109600000000004E-7</c:v>
                </c:pt>
                <c:pt idx="186">
                  <c:v>6.9459800000000004E-7</c:v>
                </c:pt>
                <c:pt idx="187">
                  <c:v>6.9459800000000004E-7</c:v>
                </c:pt>
                <c:pt idx="188">
                  <c:v>6.9809200000000003E-7</c:v>
                </c:pt>
                <c:pt idx="189">
                  <c:v>7.0187100000000005E-7</c:v>
                </c:pt>
                <c:pt idx="190">
                  <c:v>7.0591399999999995E-7</c:v>
                </c:pt>
                <c:pt idx="191">
                  <c:v>7.1019099999999996E-7</c:v>
                </c:pt>
                <c:pt idx="192">
                  <c:v>7.1467300000000001E-7</c:v>
                </c:pt>
                <c:pt idx="193">
                  <c:v>7.1933999999999998E-7</c:v>
                </c:pt>
                <c:pt idx="194">
                  <c:v>7.2417599999999996E-7</c:v>
                </c:pt>
                <c:pt idx="195">
                  <c:v>7.2915400000000005E-7</c:v>
                </c:pt>
                <c:pt idx="196">
                  <c:v>7.3424099999999996E-7</c:v>
                </c:pt>
                <c:pt idx="197">
                  <c:v>7.3940200000000002E-7</c:v>
                </c:pt>
                <c:pt idx="198">
                  <c:v>7.4459600000000003E-7</c:v>
                </c:pt>
                <c:pt idx="199">
                  <c:v>7.49777E-7</c:v>
                </c:pt>
                <c:pt idx="200">
                  <c:v>7.5489100000000003E-7</c:v>
                </c:pt>
                <c:pt idx="201">
                  <c:v>7.5988100000000003E-7</c:v>
                </c:pt>
                <c:pt idx="202">
                  <c:v>7.6468300000000002E-7</c:v>
                </c:pt>
                <c:pt idx="203">
                  <c:v>7.6922699999999998E-7</c:v>
                </c:pt>
                <c:pt idx="204">
                  <c:v>7.7343300000000004E-7</c:v>
                </c:pt>
                <c:pt idx="205">
                  <c:v>7.7721699999999999E-7</c:v>
                </c:pt>
                <c:pt idx="206">
                  <c:v>7.8089300000000003E-7</c:v>
                </c:pt>
                <c:pt idx="207">
                  <c:v>7.8482699999999999E-7</c:v>
                </c:pt>
                <c:pt idx="208">
                  <c:v>7.89012E-7</c:v>
                </c:pt>
                <c:pt idx="209">
                  <c:v>7.9342800000000003E-7</c:v>
                </c:pt>
                <c:pt idx="210">
                  <c:v>7.9805000000000003E-7</c:v>
                </c:pt>
                <c:pt idx="211">
                  <c:v>8.0285699999999995E-7</c:v>
                </c:pt>
                <c:pt idx="212">
                  <c:v>8.07826E-7</c:v>
                </c:pt>
                <c:pt idx="213">
                  <c:v>8.1293700000000005E-7</c:v>
                </c:pt>
                <c:pt idx="214">
                  <c:v>8.18167E-7</c:v>
                </c:pt>
                <c:pt idx="215">
                  <c:v>8.2349200000000003E-7</c:v>
                </c:pt>
                <c:pt idx="216">
                  <c:v>8.2888599999999995E-7</c:v>
                </c:pt>
                <c:pt idx="217">
                  <c:v>8.3432199999999997E-7</c:v>
                </c:pt>
                <c:pt idx="218">
                  <c:v>8.3977100000000004E-7</c:v>
                </c:pt>
                <c:pt idx="219">
                  <c:v>8.45201E-7</c:v>
                </c:pt>
                <c:pt idx="220">
                  <c:v>8.5057799999999998E-7</c:v>
                </c:pt>
                <c:pt idx="221">
                  <c:v>8.5586200000000004E-7</c:v>
                </c:pt>
                <c:pt idx="222">
                  <c:v>8.6100999999999995E-7</c:v>
                </c:pt>
                <c:pt idx="223">
                  <c:v>8.6597200000000002E-7</c:v>
                </c:pt>
                <c:pt idx="224">
                  <c:v>8.70689E-7</c:v>
                </c:pt>
                <c:pt idx="225">
                  <c:v>8.7509199999999999E-7</c:v>
                </c:pt>
                <c:pt idx="226">
                  <c:v>8.7949499999999998E-7</c:v>
                </c:pt>
                <c:pt idx="227">
                  <c:v>8.8428199999999998E-7</c:v>
                </c:pt>
                <c:pt idx="228">
                  <c:v>8.8951299999999995E-7</c:v>
                </c:pt>
                <c:pt idx="229">
                  <c:v>8.8951299999999995E-7</c:v>
                </c:pt>
                <c:pt idx="230">
                  <c:v>8.9502000000000003E-7</c:v>
                </c:pt>
                <c:pt idx="231">
                  <c:v>9.0064099999999997E-7</c:v>
                </c:pt>
                <c:pt idx="232">
                  <c:v>9.0637499999999996E-7</c:v>
                </c:pt>
                <c:pt idx="233">
                  <c:v>9.1218299999999998E-7</c:v>
                </c:pt>
                <c:pt idx="234">
                  <c:v>9.18033E-7</c:v>
                </c:pt>
                <c:pt idx="235">
                  <c:v>9.2389900000000003E-7</c:v>
                </c:pt>
                <c:pt idx="236">
                  <c:v>9.2976400000000004E-7</c:v>
                </c:pt>
                <c:pt idx="237">
                  <c:v>9.3559700000000001E-7</c:v>
                </c:pt>
                <c:pt idx="238">
                  <c:v>9.4137199999999997E-7</c:v>
                </c:pt>
                <c:pt idx="239">
                  <c:v>9.4706499999999999E-7</c:v>
                </c:pt>
                <c:pt idx="240">
                  <c:v>9.5264899999999997E-7</c:v>
                </c:pt>
                <c:pt idx="241">
                  <c:v>9.5809500000000006E-7</c:v>
                </c:pt>
                <c:pt idx="242">
                  <c:v>9.6336500000000005E-7</c:v>
                </c:pt>
                <c:pt idx="243">
                  <c:v>9.6841400000000008E-7</c:v>
                </c:pt>
                <c:pt idx="244">
                  <c:v>9.7319300000000008E-7</c:v>
                </c:pt>
                <c:pt idx="245">
                  <c:v>9.7764000000000001E-7</c:v>
                </c:pt>
                <c:pt idx="246">
                  <c:v>9.816860000000001E-7</c:v>
                </c:pt>
                <c:pt idx="247">
                  <c:v>9.8524300000000003E-7</c:v>
                </c:pt>
                <c:pt idx="248">
                  <c:v>9.8819700000000004E-7</c:v>
                </c:pt>
                <c:pt idx="249">
                  <c:v>9.9083600000000005E-7</c:v>
                </c:pt>
                <c:pt idx="250">
                  <c:v>9.9350299999999997E-7</c:v>
                </c:pt>
                <c:pt idx="251">
                  <c:v>9.9613199999999991E-7</c:v>
                </c:pt>
                <c:pt idx="252">
                  <c:v>9.9860399999999996E-7</c:v>
                </c:pt>
                <c:pt idx="253">
                  <c:v>1.0007400000000001E-6</c:v>
                </c:pt>
                <c:pt idx="254">
                  <c:v>1.00224E-6</c:v>
                </c:pt>
                <c:pt idx="255">
                  <c:v>1.00224E-6</c:v>
                </c:pt>
                <c:pt idx="256">
                  <c:v>1.0033800000000001E-6</c:v>
                </c:pt>
                <c:pt idx="257">
                  <c:v>1.00459E-6</c:v>
                </c:pt>
                <c:pt idx="258">
                  <c:v>1.0057800000000001E-6</c:v>
                </c:pt>
                <c:pt idx="259">
                  <c:v>1.0069499999999999E-6</c:v>
                </c:pt>
                <c:pt idx="260">
                  <c:v>1.0080600000000001E-6</c:v>
                </c:pt>
                <c:pt idx="261">
                  <c:v>1.0090899999999999E-6</c:v>
                </c:pt>
                <c:pt idx="262">
                  <c:v>1.0100399999999999E-6</c:v>
                </c:pt>
                <c:pt idx="263">
                  <c:v>1.01088E-6</c:v>
                </c:pt>
                <c:pt idx="264">
                  <c:v>1.0116E-6</c:v>
                </c:pt>
                <c:pt idx="265">
                  <c:v>1.01217E-6</c:v>
                </c:pt>
                <c:pt idx="266">
                  <c:v>1.0125700000000001E-6</c:v>
                </c:pt>
                <c:pt idx="267">
                  <c:v>1.01276E-6</c:v>
                </c:pt>
                <c:pt idx="268">
                  <c:v>1.0127099999999999E-6</c:v>
                </c:pt>
                <c:pt idx="269">
                  <c:v>1.0123799999999999E-6</c:v>
                </c:pt>
                <c:pt idx="270">
                  <c:v>1.01173E-6</c:v>
                </c:pt>
                <c:pt idx="271">
                  <c:v>1.01075E-6</c:v>
                </c:pt>
                <c:pt idx="272">
                  <c:v>1.00926E-6</c:v>
                </c:pt>
                <c:pt idx="273">
                  <c:v>1.00712E-6</c:v>
                </c:pt>
                <c:pt idx="274">
                  <c:v>1.00426E-6</c:v>
                </c:pt>
                <c:pt idx="275">
                  <c:v>1.0006100000000001E-6</c:v>
                </c:pt>
                <c:pt idx="276">
                  <c:v>9.9612900000000004E-7</c:v>
                </c:pt>
                <c:pt idx="277">
                  <c:v>9.9072599999999997E-7</c:v>
                </c:pt>
                <c:pt idx="278">
                  <c:v>9.8433499999999995E-7</c:v>
                </c:pt>
                <c:pt idx="279">
                  <c:v>9.76903E-7</c:v>
                </c:pt>
                <c:pt idx="280">
                  <c:v>9.6839999999999991E-7</c:v>
                </c:pt>
                <c:pt idx="281">
                  <c:v>9.5880100000000006E-7</c:v>
                </c:pt>
                <c:pt idx="282">
                  <c:v>9.4809000000000001E-7</c:v>
                </c:pt>
                <c:pt idx="283">
                  <c:v>9.36268E-7</c:v>
                </c:pt>
                <c:pt idx="284">
                  <c:v>9.23357E-7</c:v>
                </c:pt>
                <c:pt idx="285">
                  <c:v>9.23357E-7</c:v>
                </c:pt>
                <c:pt idx="286">
                  <c:v>9.0933900000000004E-7</c:v>
                </c:pt>
                <c:pt idx="287">
                  <c:v>8.9425600000000001E-7</c:v>
                </c:pt>
                <c:pt idx="288">
                  <c:v>8.7792800000000002E-7</c:v>
                </c:pt>
                <c:pt idx="289">
                  <c:v>8.6007000000000005E-7</c:v>
                </c:pt>
                <c:pt idx="290">
                  <c:v>8.40675E-7</c:v>
                </c:pt>
                <c:pt idx="291">
                  <c:v>8.1984500000000005E-7</c:v>
                </c:pt>
                <c:pt idx="292">
                  <c:v>7.9775500000000004E-7</c:v>
                </c:pt>
                <c:pt idx="293">
                  <c:v>7.7461899999999996E-7</c:v>
                </c:pt>
                <c:pt idx="294">
                  <c:v>7.5061999999999998E-7</c:v>
                </c:pt>
                <c:pt idx="295">
                  <c:v>7.2587599999999998E-7</c:v>
                </c:pt>
                <c:pt idx="296">
                  <c:v>7.0055100000000004E-7</c:v>
                </c:pt>
                <c:pt idx="297">
                  <c:v>6.7487299999999998E-7</c:v>
                </c:pt>
                <c:pt idx="298">
                  <c:v>6.4923000000000005E-7</c:v>
                </c:pt>
                <c:pt idx="299">
                  <c:v>6.2404199999999997E-7</c:v>
                </c:pt>
                <c:pt idx="300">
                  <c:v>5.9903299999999996E-7</c:v>
                </c:pt>
                <c:pt idx="301">
                  <c:v>5.7386399999999998E-7</c:v>
                </c:pt>
                <c:pt idx="302">
                  <c:v>5.4883599999999998E-7</c:v>
                </c:pt>
                <c:pt idx="303">
                  <c:v>5.2433299999999996E-7</c:v>
                </c:pt>
                <c:pt idx="304">
                  <c:v>5.0053E-7</c:v>
                </c:pt>
                <c:pt idx="305">
                  <c:v>4.7748600000000002E-7</c:v>
                </c:pt>
                <c:pt idx="306">
                  <c:v>4.5541500000000001E-7</c:v>
                </c:pt>
                <c:pt idx="307">
                  <c:v>4.3466099999999998E-7</c:v>
                </c:pt>
                <c:pt idx="308">
                  <c:v>4.17125E-7</c:v>
                </c:pt>
                <c:pt idx="309">
                  <c:v>4.0589700000000002E-7</c:v>
                </c:pt>
                <c:pt idx="310">
                  <c:v>4.01086E-7</c:v>
                </c:pt>
                <c:pt idx="311">
                  <c:v>3.69058E-7</c:v>
                </c:pt>
                <c:pt idx="312">
                  <c:v>3.3821499999999999E-7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2AE7-464F-A772-D140D0B9B4E9}"/>
            </c:ext>
          </c:extLst>
        </c:ser>
        <c:ser>
          <c:idx val="4"/>
          <c:order val="4"/>
          <c:tx>
            <c:strRef>
              <c:f>'oh distribution '!$M$1:$N$1</c:f>
              <c:strCache>
                <c:ptCount val="1"/>
                <c:pt idx="0">
                  <c:v>SN 0.8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'oh distribution '!$M$3:$M$315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'oh distribution '!$N$3:$N$315</c:f>
              <c:numCache>
                <c:formatCode>0.00E+00</c:formatCode>
                <c:ptCount val="313"/>
                <c:pt idx="0">
                  <c:v>2.1738199999999999E-4</c:v>
                </c:pt>
                <c:pt idx="1">
                  <c:v>2.42957E-4</c:v>
                </c:pt>
                <c:pt idx="2">
                  <c:v>1.8331000000000001E-4</c:v>
                </c:pt>
                <c:pt idx="3">
                  <c:v>1.10074E-4</c:v>
                </c:pt>
                <c:pt idx="4">
                  <c:v>6.3032200000000003E-5</c:v>
                </c:pt>
                <c:pt idx="5">
                  <c:v>3.8650499999999999E-5</c:v>
                </c:pt>
                <c:pt idx="6">
                  <c:v>2.2934499999999999E-5</c:v>
                </c:pt>
                <c:pt idx="7">
                  <c:v>1.1350400000000001E-5</c:v>
                </c:pt>
                <c:pt idx="8">
                  <c:v>5.5848600000000003E-6</c:v>
                </c:pt>
                <c:pt idx="9">
                  <c:v>3.6932200000000002E-6</c:v>
                </c:pt>
                <c:pt idx="10">
                  <c:v>2.4996199999999999E-6</c:v>
                </c:pt>
                <c:pt idx="11">
                  <c:v>1.12756E-6</c:v>
                </c:pt>
                <c:pt idx="12">
                  <c:v>2.3942299999999999E-7</c:v>
                </c:pt>
                <c:pt idx="13">
                  <c:v>2.1092799999999999E-17</c:v>
                </c:pt>
                <c:pt idx="14">
                  <c:v>9.4061299999999994E-17</c:v>
                </c:pt>
                <c:pt idx="15">
                  <c:v>1.29069E-16</c:v>
                </c:pt>
                <c:pt idx="16">
                  <c:v>1.01542E-16</c:v>
                </c:pt>
                <c:pt idx="17">
                  <c:v>1.19786E-6</c:v>
                </c:pt>
                <c:pt idx="18">
                  <c:v>9.9982399999999997E-6</c:v>
                </c:pt>
                <c:pt idx="19">
                  <c:v>4.2821300000000003E-5</c:v>
                </c:pt>
                <c:pt idx="20">
                  <c:v>4.3797300000000002E-5</c:v>
                </c:pt>
                <c:pt idx="21">
                  <c:v>9.7764399999999995E-6</c:v>
                </c:pt>
                <c:pt idx="22">
                  <c:v>6.4618399999999995E-17</c:v>
                </c:pt>
                <c:pt idx="23">
                  <c:v>1.2948999999999999E-5</c:v>
                </c:pt>
                <c:pt idx="24">
                  <c:v>5.3689500000000002E-5</c:v>
                </c:pt>
                <c:pt idx="25">
                  <c:v>9.4739499999999996E-5</c:v>
                </c:pt>
                <c:pt idx="26">
                  <c:v>1.23829E-4</c:v>
                </c:pt>
                <c:pt idx="27">
                  <c:v>1.4532E-4</c:v>
                </c:pt>
                <c:pt idx="28">
                  <c:v>1.30061E-4</c:v>
                </c:pt>
                <c:pt idx="29">
                  <c:v>9.3203999999999997E-5</c:v>
                </c:pt>
                <c:pt idx="30">
                  <c:v>9.3203999999999997E-5</c:v>
                </c:pt>
                <c:pt idx="31">
                  <c:v>6.6571900000000005E-5</c:v>
                </c:pt>
                <c:pt idx="32">
                  <c:v>4.8604199999999998E-5</c:v>
                </c:pt>
                <c:pt idx="33">
                  <c:v>3.6227599999999999E-5</c:v>
                </c:pt>
                <c:pt idx="34">
                  <c:v>2.7424100000000001E-5</c:v>
                </c:pt>
                <c:pt idx="35">
                  <c:v>2.09729E-5</c:v>
                </c:pt>
                <c:pt idx="36">
                  <c:v>1.6158700000000002E-5</c:v>
                </c:pt>
                <c:pt idx="37">
                  <c:v>1.25322E-5</c:v>
                </c:pt>
                <c:pt idx="38">
                  <c:v>9.7782799999999995E-6</c:v>
                </c:pt>
                <c:pt idx="39">
                  <c:v>7.68076E-6</c:v>
                </c:pt>
                <c:pt idx="40">
                  <c:v>6.0953099999999998E-6</c:v>
                </c:pt>
                <c:pt idx="41">
                  <c:v>4.8883299999999998E-6</c:v>
                </c:pt>
                <c:pt idx="42">
                  <c:v>3.9531399999999997E-6</c:v>
                </c:pt>
                <c:pt idx="43">
                  <c:v>3.2349199999999999E-6</c:v>
                </c:pt>
                <c:pt idx="44">
                  <c:v>2.6889900000000002E-6</c:v>
                </c:pt>
                <c:pt idx="45">
                  <c:v>2.27734E-6</c:v>
                </c:pt>
                <c:pt idx="46">
                  <c:v>1.9688699999999999E-6</c:v>
                </c:pt>
                <c:pt idx="47">
                  <c:v>1.7398400000000001E-6</c:v>
                </c:pt>
                <c:pt idx="48">
                  <c:v>1.5713300000000001E-6</c:v>
                </c:pt>
                <c:pt idx="49">
                  <c:v>1.4484500000000001E-6</c:v>
                </c:pt>
                <c:pt idx="50">
                  <c:v>1.35966E-6</c:v>
                </c:pt>
                <c:pt idx="51">
                  <c:v>1.2961800000000001E-6</c:v>
                </c:pt>
                <c:pt idx="52">
                  <c:v>1.25136E-6</c:v>
                </c:pt>
                <c:pt idx="53">
                  <c:v>1.2201899999999999E-6</c:v>
                </c:pt>
                <c:pt idx="54">
                  <c:v>1.19889E-6</c:v>
                </c:pt>
                <c:pt idx="55">
                  <c:v>1.1846700000000001E-6</c:v>
                </c:pt>
                <c:pt idx="56">
                  <c:v>1.17546E-6</c:v>
                </c:pt>
                <c:pt idx="57">
                  <c:v>1.16974E-6</c:v>
                </c:pt>
                <c:pt idx="58">
                  <c:v>1.1662299999999999E-6</c:v>
                </c:pt>
                <c:pt idx="59">
                  <c:v>1.1662299999999999E-6</c:v>
                </c:pt>
                <c:pt idx="60">
                  <c:v>1.1638800000000001E-6</c:v>
                </c:pt>
                <c:pt idx="61">
                  <c:v>1.16229E-6</c:v>
                </c:pt>
                <c:pt idx="62">
                  <c:v>1.1614E-6</c:v>
                </c:pt>
                <c:pt idx="63">
                  <c:v>1.16037E-6</c:v>
                </c:pt>
                <c:pt idx="64">
                  <c:v>1.15844E-6</c:v>
                </c:pt>
                <c:pt idx="65">
                  <c:v>1.1558100000000001E-6</c:v>
                </c:pt>
                <c:pt idx="66">
                  <c:v>1.1532700000000001E-6</c:v>
                </c:pt>
                <c:pt idx="67">
                  <c:v>1.15178E-6</c:v>
                </c:pt>
                <c:pt idx="68">
                  <c:v>1.15079E-6</c:v>
                </c:pt>
                <c:pt idx="69">
                  <c:v>1.1475100000000001E-6</c:v>
                </c:pt>
                <c:pt idx="70">
                  <c:v>1.14219E-6</c:v>
                </c:pt>
                <c:pt idx="71">
                  <c:v>1.1376299999999999E-6</c:v>
                </c:pt>
                <c:pt idx="72">
                  <c:v>1.13416E-6</c:v>
                </c:pt>
                <c:pt idx="73">
                  <c:v>1.13113E-6</c:v>
                </c:pt>
                <c:pt idx="74">
                  <c:v>1.1280499999999999E-6</c:v>
                </c:pt>
                <c:pt idx="75">
                  <c:v>1.12486E-6</c:v>
                </c:pt>
                <c:pt idx="76">
                  <c:v>1.12174E-6</c:v>
                </c:pt>
                <c:pt idx="77">
                  <c:v>1.12174E-6</c:v>
                </c:pt>
                <c:pt idx="78">
                  <c:v>1.1186E-6</c:v>
                </c:pt>
                <c:pt idx="79">
                  <c:v>1.1150999999999999E-6</c:v>
                </c:pt>
                <c:pt idx="80">
                  <c:v>1.1111499999999999E-6</c:v>
                </c:pt>
                <c:pt idx="81">
                  <c:v>1.10674E-6</c:v>
                </c:pt>
                <c:pt idx="82">
                  <c:v>1.1018899999999999E-6</c:v>
                </c:pt>
                <c:pt idx="83">
                  <c:v>1.09663E-6</c:v>
                </c:pt>
                <c:pt idx="84">
                  <c:v>1.09109E-6</c:v>
                </c:pt>
                <c:pt idx="85">
                  <c:v>1.08553E-6</c:v>
                </c:pt>
                <c:pt idx="86">
                  <c:v>1.0800100000000001E-6</c:v>
                </c:pt>
                <c:pt idx="87">
                  <c:v>1.07442E-6</c:v>
                </c:pt>
                <c:pt idx="88">
                  <c:v>1.06863E-6</c:v>
                </c:pt>
                <c:pt idx="89">
                  <c:v>1.06256E-6</c:v>
                </c:pt>
                <c:pt idx="90">
                  <c:v>1.05617E-6</c:v>
                </c:pt>
                <c:pt idx="91">
                  <c:v>1.0497300000000001E-6</c:v>
                </c:pt>
                <c:pt idx="92">
                  <c:v>1.0435400000000001E-6</c:v>
                </c:pt>
                <c:pt idx="93">
                  <c:v>1.0375499999999999E-6</c:v>
                </c:pt>
                <c:pt idx="94">
                  <c:v>1.0317400000000001E-6</c:v>
                </c:pt>
                <c:pt idx="95">
                  <c:v>1.0261199999999999E-6</c:v>
                </c:pt>
                <c:pt idx="96">
                  <c:v>1.0207E-6</c:v>
                </c:pt>
                <c:pt idx="97">
                  <c:v>1.0154799999999999E-6</c:v>
                </c:pt>
                <c:pt idx="98">
                  <c:v>1.01045E-6</c:v>
                </c:pt>
                <c:pt idx="99">
                  <c:v>1.0056E-6</c:v>
                </c:pt>
                <c:pt idx="100">
                  <c:v>1.0009100000000001E-6</c:v>
                </c:pt>
                <c:pt idx="101">
                  <c:v>9.9639800000000005E-7</c:v>
                </c:pt>
                <c:pt idx="102">
                  <c:v>9.920579999999999E-7</c:v>
                </c:pt>
                <c:pt idx="103">
                  <c:v>9.8791899999999999E-7</c:v>
                </c:pt>
                <c:pt idx="104">
                  <c:v>9.83976E-7</c:v>
                </c:pt>
                <c:pt idx="105">
                  <c:v>9.8018800000000004E-7</c:v>
                </c:pt>
                <c:pt idx="106">
                  <c:v>9.7650399999999999E-7</c:v>
                </c:pt>
                <c:pt idx="107">
                  <c:v>9.7287299999999993E-7</c:v>
                </c:pt>
                <c:pt idx="108">
                  <c:v>9.6924499999999994E-7</c:v>
                </c:pt>
                <c:pt idx="109">
                  <c:v>9.6557400000000004E-7</c:v>
                </c:pt>
                <c:pt idx="110">
                  <c:v>9.6181099999999993E-7</c:v>
                </c:pt>
                <c:pt idx="111">
                  <c:v>9.5779799999999991E-7</c:v>
                </c:pt>
                <c:pt idx="112">
                  <c:v>9.5779799999999991E-7</c:v>
                </c:pt>
                <c:pt idx="113">
                  <c:v>9.5364100000000004E-7</c:v>
                </c:pt>
                <c:pt idx="114">
                  <c:v>9.4958099999999998E-7</c:v>
                </c:pt>
                <c:pt idx="115">
                  <c:v>9.4560999999999996E-7</c:v>
                </c:pt>
                <c:pt idx="116">
                  <c:v>9.4171900000000002E-7</c:v>
                </c:pt>
                <c:pt idx="117">
                  <c:v>9.3790399999999995E-7</c:v>
                </c:pt>
                <c:pt idx="118">
                  <c:v>9.3416899999999998E-7</c:v>
                </c:pt>
                <c:pt idx="119">
                  <c:v>9.3050999999999999E-7</c:v>
                </c:pt>
                <c:pt idx="120">
                  <c:v>9.2692600000000005E-7</c:v>
                </c:pt>
                <c:pt idx="121">
                  <c:v>9.2340800000000003E-7</c:v>
                </c:pt>
                <c:pt idx="122">
                  <c:v>9.19947E-7</c:v>
                </c:pt>
                <c:pt idx="123">
                  <c:v>9.1652499999999998E-7</c:v>
                </c:pt>
                <c:pt idx="124">
                  <c:v>9.13112E-7</c:v>
                </c:pt>
                <c:pt idx="125">
                  <c:v>9.0966500000000004E-7</c:v>
                </c:pt>
                <c:pt idx="126">
                  <c:v>9.0613500000000001E-7</c:v>
                </c:pt>
                <c:pt idx="127">
                  <c:v>9.0246900000000003E-7</c:v>
                </c:pt>
                <c:pt idx="128">
                  <c:v>8.9860600000000002E-7</c:v>
                </c:pt>
                <c:pt idx="129">
                  <c:v>8.9449299999999999E-7</c:v>
                </c:pt>
                <c:pt idx="130">
                  <c:v>8.9051700000000003E-7</c:v>
                </c:pt>
                <c:pt idx="131">
                  <c:v>8.8706100000000003E-7</c:v>
                </c:pt>
                <c:pt idx="132">
                  <c:v>8.8408800000000002E-7</c:v>
                </c:pt>
                <c:pt idx="133">
                  <c:v>8.8157799999999998E-7</c:v>
                </c:pt>
                <c:pt idx="134">
                  <c:v>8.7951300000000005E-7</c:v>
                </c:pt>
                <c:pt idx="135">
                  <c:v>8.7787999999999997E-7</c:v>
                </c:pt>
                <c:pt idx="136">
                  <c:v>8.7665900000000004E-7</c:v>
                </c:pt>
                <c:pt idx="137">
                  <c:v>8.7583199999999998E-7</c:v>
                </c:pt>
                <c:pt idx="138">
                  <c:v>8.7536900000000001E-7</c:v>
                </c:pt>
                <c:pt idx="139">
                  <c:v>8.7523600000000004E-7</c:v>
                </c:pt>
                <c:pt idx="140">
                  <c:v>8.7538900000000003E-7</c:v>
                </c:pt>
                <c:pt idx="141">
                  <c:v>8.7577300000000004E-7</c:v>
                </c:pt>
                <c:pt idx="142">
                  <c:v>8.7631800000000005E-7</c:v>
                </c:pt>
                <c:pt idx="143">
                  <c:v>8.7697399999999995E-7</c:v>
                </c:pt>
                <c:pt idx="144">
                  <c:v>8.7697399999999995E-7</c:v>
                </c:pt>
                <c:pt idx="145">
                  <c:v>8.77536E-7</c:v>
                </c:pt>
                <c:pt idx="146">
                  <c:v>8.7780299999999996E-7</c:v>
                </c:pt>
                <c:pt idx="147">
                  <c:v>8.7794400000000004E-7</c:v>
                </c:pt>
                <c:pt idx="148">
                  <c:v>8.7810500000000004E-7</c:v>
                </c:pt>
                <c:pt idx="149">
                  <c:v>8.7824399999999996E-7</c:v>
                </c:pt>
                <c:pt idx="150">
                  <c:v>8.7832899999999998E-7</c:v>
                </c:pt>
                <c:pt idx="151">
                  <c:v>8.7834300000000005E-7</c:v>
                </c:pt>
                <c:pt idx="152">
                  <c:v>8.7827400000000005E-7</c:v>
                </c:pt>
                <c:pt idx="153">
                  <c:v>8.7812199999999998E-7</c:v>
                </c:pt>
                <c:pt idx="154">
                  <c:v>8.7788799999999998E-7</c:v>
                </c:pt>
                <c:pt idx="155">
                  <c:v>8.7757500000000002E-7</c:v>
                </c:pt>
                <c:pt idx="156">
                  <c:v>8.7719100000000001E-7</c:v>
                </c:pt>
                <c:pt idx="157">
                  <c:v>8.7673999999999995E-7</c:v>
                </c:pt>
                <c:pt idx="158">
                  <c:v>8.76224E-7</c:v>
                </c:pt>
                <c:pt idx="159">
                  <c:v>8.7563100000000004E-7</c:v>
                </c:pt>
                <c:pt idx="160">
                  <c:v>8.7493499999999999E-7</c:v>
                </c:pt>
                <c:pt idx="161">
                  <c:v>8.7410000000000003E-7</c:v>
                </c:pt>
                <c:pt idx="162">
                  <c:v>8.7311199999999996E-7</c:v>
                </c:pt>
                <c:pt idx="163">
                  <c:v>8.7212800000000001E-7</c:v>
                </c:pt>
                <c:pt idx="164">
                  <c:v>8.7129200000000002E-7</c:v>
                </c:pt>
                <c:pt idx="165">
                  <c:v>8.7059900000000005E-7</c:v>
                </c:pt>
                <c:pt idx="166">
                  <c:v>8.7003299999999999E-7</c:v>
                </c:pt>
                <c:pt idx="167">
                  <c:v>8.6954400000000005E-7</c:v>
                </c:pt>
                <c:pt idx="168">
                  <c:v>8.6908000000000005E-7</c:v>
                </c:pt>
                <c:pt idx="169">
                  <c:v>8.6876199999999995E-7</c:v>
                </c:pt>
                <c:pt idx="170">
                  <c:v>8.6867200000000001E-7</c:v>
                </c:pt>
                <c:pt idx="171">
                  <c:v>8.6863000000000002E-7</c:v>
                </c:pt>
                <c:pt idx="172">
                  <c:v>8.68503E-7</c:v>
                </c:pt>
                <c:pt idx="173">
                  <c:v>8.6831900000000001E-7</c:v>
                </c:pt>
                <c:pt idx="174">
                  <c:v>8.6810100000000003E-7</c:v>
                </c:pt>
                <c:pt idx="175">
                  <c:v>8.6781800000000005E-7</c:v>
                </c:pt>
                <c:pt idx="176">
                  <c:v>8.6741299999999999E-7</c:v>
                </c:pt>
                <c:pt idx="177">
                  <c:v>8.6683299999999996E-7</c:v>
                </c:pt>
                <c:pt idx="178">
                  <c:v>8.6628099999999997E-7</c:v>
                </c:pt>
                <c:pt idx="179">
                  <c:v>8.6594799999999999E-7</c:v>
                </c:pt>
                <c:pt idx="180">
                  <c:v>8.6577799999999996E-7</c:v>
                </c:pt>
                <c:pt idx="181">
                  <c:v>8.6575099999999995E-7</c:v>
                </c:pt>
                <c:pt idx="182">
                  <c:v>8.6585599999999999E-7</c:v>
                </c:pt>
                <c:pt idx="183">
                  <c:v>8.6607799999999998E-7</c:v>
                </c:pt>
                <c:pt idx="184">
                  <c:v>8.6638300000000004E-7</c:v>
                </c:pt>
                <c:pt idx="185">
                  <c:v>8.6670599999999995E-7</c:v>
                </c:pt>
                <c:pt idx="186">
                  <c:v>8.6694700000000004E-7</c:v>
                </c:pt>
                <c:pt idx="187">
                  <c:v>8.6694700000000004E-7</c:v>
                </c:pt>
                <c:pt idx="188">
                  <c:v>8.6718500000000005E-7</c:v>
                </c:pt>
                <c:pt idx="189">
                  <c:v>8.6756100000000005E-7</c:v>
                </c:pt>
                <c:pt idx="190">
                  <c:v>8.6805699999999998E-7</c:v>
                </c:pt>
                <c:pt idx="191">
                  <c:v>8.6864600000000003E-7</c:v>
                </c:pt>
                <c:pt idx="192">
                  <c:v>8.6929599999999998E-7</c:v>
                </c:pt>
                <c:pt idx="193">
                  <c:v>8.6996699999999997E-7</c:v>
                </c:pt>
                <c:pt idx="194">
                  <c:v>8.7061300000000002E-7</c:v>
                </c:pt>
                <c:pt idx="195">
                  <c:v>8.7132300000000003E-7</c:v>
                </c:pt>
                <c:pt idx="196">
                  <c:v>8.7220699999999997E-7</c:v>
                </c:pt>
                <c:pt idx="197">
                  <c:v>8.73236E-7</c:v>
                </c:pt>
                <c:pt idx="198">
                  <c:v>8.7437700000000005E-7</c:v>
                </c:pt>
                <c:pt idx="199">
                  <c:v>8.7559799999999998E-7</c:v>
                </c:pt>
                <c:pt idx="200">
                  <c:v>8.7686100000000001E-7</c:v>
                </c:pt>
                <c:pt idx="201">
                  <c:v>8.7813200000000004E-7</c:v>
                </c:pt>
                <c:pt idx="202">
                  <c:v>8.7936899999999999E-7</c:v>
                </c:pt>
                <c:pt idx="203">
                  <c:v>8.8053200000000001E-7</c:v>
                </c:pt>
                <c:pt idx="204">
                  <c:v>8.8157600000000003E-7</c:v>
                </c:pt>
                <c:pt idx="205">
                  <c:v>8.8247099999999996E-7</c:v>
                </c:pt>
                <c:pt idx="206">
                  <c:v>8.8323600000000001E-7</c:v>
                </c:pt>
                <c:pt idx="207">
                  <c:v>8.8407300000000003E-7</c:v>
                </c:pt>
                <c:pt idx="208">
                  <c:v>8.8511399999999997E-7</c:v>
                </c:pt>
                <c:pt idx="209">
                  <c:v>8.8629000000000003E-7</c:v>
                </c:pt>
                <c:pt idx="210">
                  <c:v>8.87551E-7</c:v>
                </c:pt>
                <c:pt idx="211">
                  <c:v>8.8892999999999995E-7</c:v>
                </c:pt>
                <c:pt idx="212">
                  <c:v>8.9047299999999998E-7</c:v>
                </c:pt>
                <c:pt idx="213">
                  <c:v>8.9215800000000001E-7</c:v>
                </c:pt>
                <c:pt idx="214">
                  <c:v>8.9396900000000003E-7</c:v>
                </c:pt>
                <c:pt idx="215">
                  <c:v>8.9589100000000004E-7</c:v>
                </c:pt>
                <c:pt idx="216">
                  <c:v>8.97911E-7</c:v>
                </c:pt>
                <c:pt idx="217">
                  <c:v>9.0001700000000001E-7</c:v>
                </c:pt>
                <c:pt idx="218">
                  <c:v>9.0219600000000001E-7</c:v>
                </c:pt>
                <c:pt idx="219">
                  <c:v>9.0443399999999996E-7</c:v>
                </c:pt>
                <c:pt idx="220">
                  <c:v>9.06714E-7</c:v>
                </c:pt>
                <c:pt idx="221">
                  <c:v>9.0902000000000002E-7</c:v>
                </c:pt>
                <c:pt idx="222">
                  <c:v>9.1133099999999997E-7</c:v>
                </c:pt>
                <c:pt idx="223">
                  <c:v>9.13626E-7</c:v>
                </c:pt>
                <c:pt idx="224">
                  <c:v>9.1588300000000005E-7</c:v>
                </c:pt>
                <c:pt idx="225">
                  <c:v>9.1808199999999998E-7</c:v>
                </c:pt>
                <c:pt idx="226">
                  <c:v>9.2021099999999998E-7</c:v>
                </c:pt>
                <c:pt idx="227">
                  <c:v>9.2226500000000003E-7</c:v>
                </c:pt>
                <c:pt idx="228">
                  <c:v>9.2456499999999999E-7</c:v>
                </c:pt>
                <c:pt idx="229">
                  <c:v>9.2456499999999999E-7</c:v>
                </c:pt>
                <c:pt idx="230">
                  <c:v>9.2721300000000003E-7</c:v>
                </c:pt>
                <c:pt idx="231">
                  <c:v>9.3001300000000003E-7</c:v>
                </c:pt>
                <c:pt idx="232">
                  <c:v>9.3295800000000001E-7</c:v>
                </c:pt>
                <c:pt idx="233">
                  <c:v>9.3600000000000002E-7</c:v>
                </c:pt>
                <c:pt idx="234">
                  <c:v>9.3909500000000001E-7</c:v>
                </c:pt>
                <c:pt idx="235">
                  <c:v>9.4220799999999996E-7</c:v>
                </c:pt>
                <c:pt idx="236">
                  <c:v>9.4531499999999997E-7</c:v>
                </c:pt>
                <c:pt idx="237">
                  <c:v>9.4838299999999995E-7</c:v>
                </c:pt>
                <c:pt idx="238">
                  <c:v>9.5138500000000002E-7</c:v>
                </c:pt>
                <c:pt idx="239">
                  <c:v>9.5429700000000004E-7</c:v>
                </c:pt>
                <c:pt idx="240">
                  <c:v>9.5709700000000004E-7</c:v>
                </c:pt>
                <c:pt idx="241">
                  <c:v>9.5976299999999994E-7</c:v>
                </c:pt>
                <c:pt idx="242">
                  <c:v>9.6226900000000008E-7</c:v>
                </c:pt>
                <c:pt idx="243">
                  <c:v>9.6458999999999998E-7</c:v>
                </c:pt>
                <c:pt idx="244">
                  <c:v>9.666960000000001E-7</c:v>
                </c:pt>
                <c:pt idx="245">
                  <c:v>9.6855200000000008E-7</c:v>
                </c:pt>
                <c:pt idx="246">
                  <c:v>9.7012200000000001E-7</c:v>
                </c:pt>
                <c:pt idx="247">
                  <c:v>9.7135800000000003E-7</c:v>
                </c:pt>
                <c:pt idx="248">
                  <c:v>9.7237599999999997E-7</c:v>
                </c:pt>
                <c:pt idx="249">
                  <c:v>9.7330700000000005E-7</c:v>
                </c:pt>
                <c:pt idx="250">
                  <c:v>9.7410099999999994E-7</c:v>
                </c:pt>
                <c:pt idx="251">
                  <c:v>9.7467599999999993E-7</c:v>
                </c:pt>
                <c:pt idx="252">
                  <c:v>9.7491800000000005E-7</c:v>
                </c:pt>
                <c:pt idx="253">
                  <c:v>9.7465100000000009E-7</c:v>
                </c:pt>
                <c:pt idx="254">
                  <c:v>9.7357299999999998E-7</c:v>
                </c:pt>
                <c:pt idx="255">
                  <c:v>9.7357299999999998E-7</c:v>
                </c:pt>
                <c:pt idx="256">
                  <c:v>9.7201800000000004E-7</c:v>
                </c:pt>
                <c:pt idx="257">
                  <c:v>9.70467E-7</c:v>
                </c:pt>
                <c:pt idx="258">
                  <c:v>9.6887300000000005E-7</c:v>
                </c:pt>
                <c:pt idx="259">
                  <c:v>9.6724600000000003E-7</c:v>
                </c:pt>
                <c:pt idx="260">
                  <c:v>9.6559299999999993E-7</c:v>
                </c:pt>
                <c:pt idx="261">
                  <c:v>9.6391700000000004E-7</c:v>
                </c:pt>
                <c:pt idx="262">
                  <c:v>9.6222E-7</c:v>
                </c:pt>
                <c:pt idx="263">
                  <c:v>9.6049999999999995E-7</c:v>
                </c:pt>
                <c:pt idx="264">
                  <c:v>9.5875500000000006E-7</c:v>
                </c:pt>
                <c:pt idx="265">
                  <c:v>9.5698200000000004E-7</c:v>
                </c:pt>
                <c:pt idx="266">
                  <c:v>9.5518499999999999E-7</c:v>
                </c:pt>
                <c:pt idx="267">
                  <c:v>9.5325499999999997E-7</c:v>
                </c:pt>
                <c:pt idx="268">
                  <c:v>9.5102100000000003E-7</c:v>
                </c:pt>
                <c:pt idx="269">
                  <c:v>9.4841899999999999E-7</c:v>
                </c:pt>
                <c:pt idx="270">
                  <c:v>9.4542800000000001E-7</c:v>
                </c:pt>
                <c:pt idx="271">
                  <c:v>9.4202700000000005E-7</c:v>
                </c:pt>
                <c:pt idx="272">
                  <c:v>9.3819199999999996E-7</c:v>
                </c:pt>
                <c:pt idx="273">
                  <c:v>9.3389100000000003E-7</c:v>
                </c:pt>
                <c:pt idx="274">
                  <c:v>9.2908500000000004E-7</c:v>
                </c:pt>
                <c:pt idx="275">
                  <c:v>9.2373700000000001E-7</c:v>
                </c:pt>
                <c:pt idx="276">
                  <c:v>9.1781200000000004E-7</c:v>
                </c:pt>
                <c:pt idx="277">
                  <c:v>9.1127699999999996E-7</c:v>
                </c:pt>
                <c:pt idx="278">
                  <c:v>9.0411000000000001E-7</c:v>
                </c:pt>
                <c:pt idx="279">
                  <c:v>8.9629300000000002E-7</c:v>
                </c:pt>
                <c:pt idx="280">
                  <c:v>8.8781899999999999E-7</c:v>
                </c:pt>
                <c:pt idx="281">
                  <c:v>8.7868000000000003E-7</c:v>
                </c:pt>
                <c:pt idx="282">
                  <c:v>8.6866999999999996E-7</c:v>
                </c:pt>
                <c:pt idx="283">
                  <c:v>8.5758899999999996E-7</c:v>
                </c:pt>
                <c:pt idx="284">
                  <c:v>8.4542900000000005E-7</c:v>
                </c:pt>
                <c:pt idx="285">
                  <c:v>8.4542900000000005E-7</c:v>
                </c:pt>
                <c:pt idx="286">
                  <c:v>8.3214900000000002E-7</c:v>
                </c:pt>
                <c:pt idx="287">
                  <c:v>8.1776100000000001E-7</c:v>
                </c:pt>
                <c:pt idx="288">
                  <c:v>8.0233699999999999E-7</c:v>
                </c:pt>
                <c:pt idx="289">
                  <c:v>7.8593000000000005E-7</c:v>
                </c:pt>
                <c:pt idx="290">
                  <c:v>7.6859600000000004E-7</c:v>
                </c:pt>
                <c:pt idx="291">
                  <c:v>7.50406E-7</c:v>
                </c:pt>
                <c:pt idx="292">
                  <c:v>7.3124300000000001E-7</c:v>
                </c:pt>
                <c:pt idx="293">
                  <c:v>7.1100399999999995E-7</c:v>
                </c:pt>
                <c:pt idx="294">
                  <c:v>6.8981699999999999E-7</c:v>
                </c:pt>
                <c:pt idx="295">
                  <c:v>6.6785200000000004E-7</c:v>
                </c:pt>
                <c:pt idx="296">
                  <c:v>6.4532000000000001E-7</c:v>
                </c:pt>
                <c:pt idx="297">
                  <c:v>6.2245099999999999E-7</c:v>
                </c:pt>
                <c:pt idx="298">
                  <c:v>5.9933400000000001E-7</c:v>
                </c:pt>
                <c:pt idx="299">
                  <c:v>5.7595799999999998E-7</c:v>
                </c:pt>
                <c:pt idx="300">
                  <c:v>5.5249300000000002E-7</c:v>
                </c:pt>
                <c:pt idx="301">
                  <c:v>5.2917200000000002E-7</c:v>
                </c:pt>
                <c:pt idx="302">
                  <c:v>5.0612800000000004E-7</c:v>
                </c:pt>
                <c:pt idx="303">
                  <c:v>4.8348200000000004E-7</c:v>
                </c:pt>
                <c:pt idx="304">
                  <c:v>4.6136E-7</c:v>
                </c:pt>
                <c:pt idx="305">
                  <c:v>4.3990299999999999E-7</c:v>
                </c:pt>
                <c:pt idx="306">
                  <c:v>4.1926499999999999E-7</c:v>
                </c:pt>
                <c:pt idx="307">
                  <c:v>3.9961800000000003E-7</c:v>
                </c:pt>
                <c:pt idx="308">
                  <c:v>3.8123999999999999E-7</c:v>
                </c:pt>
                <c:pt idx="309">
                  <c:v>3.64718E-7</c:v>
                </c:pt>
                <c:pt idx="310">
                  <c:v>3.5086600000000001E-7</c:v>
                </c:pt>
                <c:pt idx="311">
                  <c:v>3.4090900000000003E-7</c:v>
                </c:pt>
                <c:pt idx="312">
                  <c:v>3.3715900000000001E-7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2AE7-464F-A772-D140D0B9B4E9}"/>
            </c:ext>
          </c:extLst>
        </c:ser>
        <c:ser>
          <c:idx val="5"/>
          <c:order val="5"/>
          <c:tx>
            <c:strRef>
              <c:f>'oh distribution '!$P$1:$Q$1</c:f>
              <c:strCache>
                <c:ptCount val="1"/>
                <c:pt idx="0">
                  <c:v>SN 1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'oh distribution '!$P$3:$P$315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'oh distribution '!$Q$3:$Q$315</c:f>
              <c:numCache>
                <c:formatCode>0.00E+00</c:formatCode>
                <c:ptCount val="313"/>
                <c:pt idx="0">
                  <c:v>2.1671400000000001E-4</c:v>
                </c:pt>
                <c:pt idx="1">
                  <c:v>2.39738E-4</c:v>
                </c:pt>
                <c:pt idx="2">
                  <c:v>1.7355300000000001E-4</c:v>
                </c:pt>
                <c:pt idx="3">
                  <c:v>1.0082299999999999E-4</c:v>
                </c:pt>
                <c:pt idx="4">
                  <c:v>5.3539399999999998E-5</c:v>
                </c:pt>
                <c:pt idx="5">
                  <c:v>2.4511800000000001E-5</c:v>
                </c:pt>
                <c:pt idx="6">
                  <c:v>8.0596300000000003E-6</c:v>
                </c:pt>
                <c:pt idx="7">
                  <c:v>1.3209699999999999E-6</c:v>
                </c:pt>
                <c:pt idx="8">
                  <c:v>6.7117899999999998E-7</c:v>
                </c:pt>
                <c:pt idx="9">
                  <c:v>1.7713300000000001E-6</c:v>
                </c:pt>
                <c:pt idx="10">
                  <c:v>1.6653299999999999E-6</c:v>
                </c:pt>
                <c:pt idx="11">
                  <c:v>6.46762E-7</c:v>
                </c:pt>
                <c:pt idx="12">
                  <c:v>8.1586E-8</c:v>
                </c:pt>
                <c:pt idx="13">
                  <c:v>4.7401699999999999E-17</c:v>
                </c:pt>
                <c:pt idx="14">
                  <c:v>3.9683500000000003E-17</c:v>
                </c:pt>
                <c:pt idx="15">
                  <c:v>0</c:v>
                </c:pt>
                <c:pt idx="16">
                  <c:v>5.0140999999999998E-17</c:v>
                </c:pt>
                <c:pt idx="17">
                  <c:v>6.4306699999999994E-17</c:v>
                </c:pt>
                <c:pt idx="18">
                  <c:v>1.4165799999999999E-17</c:v>
                </c:pt>
                <c:pt idx="19">
                  <c:v>6.35907E-7</c:v>
                </c:pt>
                <c:pt idx="20">
                  <c:v>5.7139200000000002E-6</c:v>
                </c:pt>
                <c:pt idx="21">
                  <c:v>2.7024499999999999E-5</c:v>
                </c:pt>
                <c:pt idx="22">
                  <c:v>3.0549700000000003E-5</c:v>
                </c:pt>
                <c:pt idx="23">
                  <c:v>8.9703499999999996E-6</c:v>
                </c:pt>
                <c:pt idx="24">
                  <c:v>3.6706200000000001E-7</c:v>
                </c:pt>
                <c:pt idx="25">
                  <c:v>4.4165900000000003E-6</c:v>
                </c:pt>
                <c:pt idx="26">
                  <c:v>2.35966E-5</c:v>
                </c:pt>
                <c:pt idx="27">
                  <c:v>6.1693799999999995E-5</c:v>
                </c:pt>
                <c:pt idx="28">
                  <c:v>9.5774999999999997E-5</c:v>
                </c:pt>
                <c:pt idx="29">
                  <c:v>1.1900000000000001E-4</c:v>
                </c:pt>
                <c:pt idx="30">
                  <c:v>1.1900000000000001E-4</c:v>
                </c:pt>
                <c:pt idx="31">
                  <c:v>1.3253599999999999E-4</c:v>
                </c:pt>
                <c:pt idx="32">
                  <c:v>1.1615100000000001E-4</c:v>
                </c:pt>
                <c:pt idx="33">
                  <c:v>8.4186700000000005E-5</c:v>
                </c:pt>
                <c:pt idx="34">
                  <c:v>5.9822899999999999E-5</c:v>
                </c:pt>
                <c:pt idx="35">
                  <c:v>4.3331999999999998E-5</c:v>
                </c:pt>
                <c:pt idx="36">
                  <c:v>3.2042899999999998E-5</c:v>
                </c:pt>
                <c:pt idx="37">
                  <c:v>2.4093000000000001E-5</c:v>
                </c:pt>
                <c:pt idx="38">
                  <c:v>1.8368699999999999E-5</c:v>
                </c:pt>
                <c:pt idx="39">
                  <c:v>1.4185000000000001E-5</c:v>
                </c:pt>
                <c:pt idx="40">
                  <c:v>1.1101700000000001E-5</c:v>
                </c:pt>
                <c:pt idx="41">
                  <c:v>8.8057499999999995E-6</c:v>
                </c:pt>
                <c:pt idx="42">
                  <c:v>7.0999399999999998E-6</c:v>
                </c:pt>
                <c:pt idx="43">
                  <c:v>5.8486399999999996E-6</c:v>
                </c:pt>
                <c:pt idx="44">
                  <c:v>4.9290800000000002E-6</c:v>
                </c:pt>
                <c:pt idx="45">
                  <c:v>4.2441499999999998E-6</c:v>
                </c:pt>
                <c:pt idx="46">
                  <c:v>3.7373900000000001E-6</c:v>
                </c:pt>
                <c:pt idx="47">
                  <c:v>3.3653300000000002E-6</c:v>
                </c:pt>
                <c:pt idx="48">
                  <c:v>3.0932299999999999E-6</c:v>
                </c:pt>
                <c:pt idx="49">
                  <c:v>2.8942900000000001E-6</c:v>
                </c:pt>
                <c:pt idx="50">
                  <c:v>2.7492700000000001E-6</c:v>
                </c:pt>
                <c:pt idx="51">
                  <c:v>2.64374E-6</c:v>
                </c:pt>
                <c:pt idx="52">
                  <c:v>2.5669099999999998E-6</c:v>
                </c:pt>
                <c:pt idx="53">
                  <c:v>2.5108300000000001E-6</c:v>
                </c:pt>
                <c:pt idx="54">
                  <c:v>2.4697100000000001E-6</c:v>
                </c:pt>
                <c:pt idx="55">
                  <c:v>2.43919E-6</c:v>
                </c:pt>
                <c:pt idx="56">
                  <c:v>2.41616E-6</c:v>
                </c:pt>
                <c:pt idx="57">
                  <c:v>2.39864E-6</c:v>
                </c:pt>
                <c:pt idx="58">
                  <c:v>2.38489E-6</c:v>
                </c:pt>
                <c:pt idx="59">
                  <c:v>2.38489E-6</c:v>
                </c:pt>
                <c:pt idx="60">
                  <c:v>2.3727000000000002E-6</c:v>
                </c:pt>
                <c:pt idx="61">
                  <c:v>2.3605999999999999E-6</c:v>
                </c:pt>
                <c:pt idx="62">
                  <c:v>2.3486400000000001E-6</c:v>
                </c:pt>
                <c:pt idx="63">
                  <c:v>2.3377200000000002E-6</c:v>
                </c:pt>
                <c:pt idx="64">
                  <c:v>2.32648E-6</c:v>
                </c:pt>
                <c:pt idx="65">
                  <c:v>2.3122500000000002E-6</c:v>
                </c:pt>
                <c:pt idx="66">
                  <c:v>2.29667E-6</c:v>
                </c:pt>
                <c:pt idx="67">
                  <c:v>2.2819199999999998E-6</c:v>
                </c:pt>
                <c:pt idx="68">
                  <c:v>2.26726E-6</c:v>
                </c:pt>
                <c:pt idx="69">
                  <c:v>2.2519699999999998E-6</c:v>
                </c:pt>
                <c:pt idx="70">
                  <c:v>2.2359200000000002E-6</c:v>
                </c:pt>
                <c:pt idx="71">
                  <c:v>2.21925E-6</c:v>
                </c:pt>
                <c:pt idx="72">
                  <c:v>2.2020400000000001E-6</c:v>
                </c:pt>
                <c:pt idx="73">
                  <c:v>2.1842900000000001E-6</c:v>
                </c:pt>
                <c:pt idx="74">
                  <c:v>2.1659899999999998E-6</c:v>
                </c:pt>
                <c:pt idx="75">
                  <c:v>2.14717E-6</c:v>
                </c:pt>
                <c:pt idx="76">
                  <c:v>2.1279500000000001E-6</c:v>
                </c:pt>
                <c:pt idx="77">
                  <c:v>2.1279500000000001E-6</c:v>
                </c:pt>
                <c:pt idx="78">
                  <c:v>2.1087100000000001E-6</c:v>
                </c:pt>
                <c:pt idx="79">
                  <c:v>2.0896299999999998E-6</c:v>
                </c:pt>
                <c:pt idx="80">
                  <c:v>2.0706499999999998E-6</c:v>
                </c:pt>
                <c:pt idx="81">
                  <c:v>2.0517300000000002E-6</c:v>
                </c:pt>
                <c:pt idx="82">
                  <c:v>2.0327999999999998E-6</c:v>
                </c:pt>
                <c:pt idx="83">
                  <c:v>2.01381E-6</c:v>
                </c:pt>
                <c:pt idx="84">
                  <c:v>1.99468E-6</c:v>
                </c:pt>
                <c:pt idx="85">
                  <c:v>1.9753700000000002E-6</c:v>
                </c:pt>
                <c:pt idx="86">
                  <c:v>1.9558399999999998E-6</c:v>
                </c:pt>
                <c:pt idx="87">
                  <c:v>1.9360499999999999E-6</c:v>
                </c:pt>
                <c:pt idx="88">
                  <c:v>1.9159499999999998E-6</c:v>
                </c:pt>
                <c:pt idx="89">
                  <c:v>1.89604E-6</c:v>
                </c:pt>
                <c:pt idx="90">
                  <c:v>1.8768E-6</c:v>
                </c:pt>
                <c:pt idx="91">
                  <c:v>1.85813E-6</c:v>
                </c:pt>
                <c:pt idx="92">
                  <c:v>1.8400500000000001E-6</c:v>
                </c:pt>
                <c:pt idx="93">
                  <c:v>1.82258E-6</c:v>
                </c:pt>
                <c:pt idx="94">
                  <c:v>1.8057699999999999E-6</c:v>
                </c:pt>
                <c:pt idx="95">
                  <c:v>1.78961E-6</c:v>
                </c:pt>
                <c:pt idx="96">
                  <c:v>1.77406E-6</c:v>
                </c:pt>
                <c:pt idx="97">
                  <c:v>1.7591100000000001E-6</c:v>
                </c:pt>
                <c:pt idx="98">
                  <c:v>1.7447499999999999E-6</c:v>
                </c:pt>
                <c:pt idx="99">
                  <c:v>1.73097E-6</c:v>
                </c:pt>
                <c:pt idx="100">
                  <c:v>1.71779E-6</c:v>
                </c:pt>
                <c:pt idx="101">
                  <c:v>1.70526E-6</c:v>
                </c:pt>
                <c:pt idx="102">
                  <c:v>1.6934500000000001E-6</c:v>
                </c:pt>
                <c:pt idx="103">
                  <c:v>1.6824599999999999E-6</c:v>
                </c:pt>
                <c:pt idx="104">
                  <c:v>1.6723700000000001E-6</c:v>
                </c:pt>
                <c:pt idx="105">
                  <c:v>1.66195E-6</c:v>
                </c:pt>
                <c:pt idx="106">
                  <c:v>1.6499700000000001E-6</c:v>
                </c:pt>
                <c:pt idx="107">
                  <c:v>1.6364900000000001E-6</c:v>
                </c:pt>
                <c:pt idx="108">
                  <c:v>1.62152E-6</c:v>
                </c:pt>
                <c:pt idx="109">
                  <c:v>1.6050399999999999E-6</c:v>
                </c:pt>
                <c:pt idx="110">
                  <c:v>1.58706E-6</c:v>
                </c:pt>
                <c:pt idx="111">
                  <c:v>1.5675700000000001E-6</c:v>
                </c:pt>
                <c:pt idx="112">
                  <c:v>1.5675700000000001E-6</c:v>
                </c:pt>
                <c:pt idx="113">
                  <c:v>1.54777E-6</c:v>
                </c:pt>
                <c:pt idx="114">
                  <c:v>1.52876E-6</c:v>
                </c:pt>
                <c:pt idx="115">
                  <c:v>1.5103299999999999E-6</c:v>
                </c:pt>
                <c:pt idx="116">
                  <c:v>1.49229E-6</c:v>
                </c:pt>
                <c:pt idx="117">
                  <c:v>1.47446E-6</c:v>
                </c:pt>
                <c:pt idx="118">
                  <c:v>1.4566599999999999E-6</c:v>
                </c:pt>
                <c:pt idx="119">
                  <c:v>1.43869E-6</c:v>
                </c:pt>
                <c:pt idx="120">
                  <c:v>1.4211700000000001E-6</c:v>
                </c:pt>
                <c:pt idx="121">
                  <c:v>1.40485E-6</c:v>
                </c:pt>
                <c:pt idx="122">
                  <c:v>1.3898100000000001E-6</c:v>
                </c:pt>
                <c:pt idx="123">
                  <c:v>1.37612E-6</c:v>
                </c:pt>
                <c:pt idx="124">
                  <c:v>1.3637800000000001E-6</c:v>
                </c:pt>
                <c:pt idx="125">
                  <c:v>1.3528500000000001E-6</c:v>
                </c:pt>
                <c:pt idx="126">
                  <c:v>1.3433699999999999E-6</c:v>
                </c:pt>
                <c:pt idx="127">
                  <c:v>1.33541E-6</c:v>
                </c:pt>
                <c:pt idx="128">
                  <c:v>1.32905E-6</c:v>
                </c:pt>
                <c:pt idx="129">
                  <c:v>1.3244E-6</c:v>
                </c:pt>
                <c:pt idx="130">
                  <c:v>1.32157E-6</c:v>
                </c:pt>
                <c:pt idx="131">
                  <c:v>1.3206900000000001E-6</c:v>
                </c:pt>
                <c:pt idx="132">
                  <c:v>1.32187E-6</c:v>
                </c:pt>
                <c:pt idx="133">
                  <c:v>1.32523E-6</c:v>
                </c:pt>
                <c:pt idx="134">
                  <c:v>1.32938E-6</c:v>
                </c:pt>
                <c:pt idx="135">
                  <c:v>1.33291E-6</c:v>
                </c:pt>
                <c:pt idx="136">
                  <c:v>1.3359100000000001E-6</c:v>
                </c:pt>
                <c:pt idx="137">
                  <c:v>1.33837E-6</c:v>
                </c:pt>
                <c:pt idx="138">
                  <c:v>1.3402699999999999E-6</c:v>
                </c:pt>
                <c:pt idx="139">
                  <c:v>1.3415500000000001E-6</c:v>
                </c:pt>
                <c:pt idx="140">
                  <c:v>1.34209E-6</c:v>
                </c:pt>
                <c:pt idx="141">
                  <c:v>1.3417899999999999E-6</c:v>
                </c:pt>
                <c:pt idx="142">
                  <c:v>1.34048E-6</c:v>
                </c:pt>
                <c:pt idx="143">
                  <c:v>1.3379999999999999E-6</c:v>
                </c:pt>
                <c:pt idx="144">
                  <c:v>1.3379999999999999E-6</c:v>
                </c:pt>
                <c:pt idx="145">
                  <c:v>1.3346399999999999E-6</c:v>
                </c:pt>
                <c:pt idx="146">
                  <c:v>1.3306199999999999E-6</c:v>
                </c:pt>
                <c:pt idx="147">
                  <c:v>1.3260600000000001E-6</c:v>
                </c:pt>
                <c:pt idx="148">
                  <c:v>1.3212900000000001E-6</c:v>
                </c:pt>
                <c:pt idx="149">
                  <c:v>1.31643E-6</c:v>
                </c:pt>
                <c:pt idx="150">
                  <c:v>1.3114700000000001E-6</c:v>
                </c:pt>
                <c:pt idx="151">
                  <c:v>1.3063699999999999E-6</c:v>
                </c:pt>
                <c:pt idx="152">
                  <c:v>1.3010999999999999E-6</c:v>
                </c:pt>
                <c:pt idx="153">
                  <c:v>1.29561E-6</c:v>
                </c:pt>
                <c:pt idx="154">
                  <c:v>1.2898699999999999E-6</c:v>
                </c:pt>
                <c:pt idx="155">
                  <c:v>1.2838699999999999E-6</c:v>
                </c:pt>
                <c:pt idx="156">
                  <c:v>1.2776099999999999E-6</c:v>
                </c:pt>
                <c:pt idx="157">
                  <c:v>1.2710599999999999E-6</c:v>
                </c:pt>
                <c:pt idx="158">
                  <c:v>1.2641600000000001E-6</c:v>
                </c:pt>
                <c:pt idx="159">
                  <c:v>1.2568199999999999E-6</c:v>
                </c:pt>
                <c:pt idx="160">
                  <c:v>1.2493099999999999E-6</c:v>
                </c:pt>
                <c:pt idx="161">
                  <c:v>1.2418999999999999E-6</c:v>
                </c:pt>
                <c:pt idx="162">
                  <c:v>1.23457E-6</c:v>
                </c:pt>
                <c:pt idx="163">
                  <c:v>1.22732E-6</c:v>
                </c:pt>
                <c:pt idx="164">
                  <c:v>1.2201500000000001E-6</c:v>
                </c:pt>
                <c:pt idx="165">
                  <c:v>1.2130399999999999E-6</c:v>
                </c:pt>
                <c:pt idx="166">
                  <c:v>1.20594E-6</c:v>
                </c:pt>
                <c:pt idx="167">
                  <c:v>1.19883E-6</c:v>
                </c:pt>
                <c:pt idx="168">
                  <c:v>1.19168E-6</c:v>
                </c:pt>
                <c:pt idx="169">
                  <c:v>1.1844799999999999E-6</c:v>
                </c:pt>
                <c:pt idx="170">
                  <c:v>1.1772200000000001E-6</c:v>
                </c:pt>
                <c:pt idx="171">
                  <c:v>1.16987E-6</c:v>
                </c:pt>
                <c:pt idx="172">
                  <c:v>1.1624000000000001E-6</c:v>
                </c:pt>
                <c:pt idx="173">
                  <c:v>1.1551299999999999E-6</c:v>
                </c:pt>
                <c:pt idx="174">
                  <c:v>1.1484000000000001E-6</c:v>
                </c:pt>
                <c:pt idx="175">
                  <c:v>1.14222E-6</c:v>
                </c:pt>
                <c:pt idx="176">
                  <c:v>1.1365799999999999E-6</c:v>
                </c:pt>
                <c:pt idx="177">
                  <c:v>1.13148E-6</c:v>
                </c:pt>
                <c:pt idx="178">
                  <c:v>1.1269299999999999E-6</c:v>
                </c:pt>
                <c:pt idx="179">
                  <c:v>1.1229300000000001E-6</c:v>
                </c:pt>
                <c:pt idx="180">
                  <c:v>1.11949E-6</c:v>
                </c:pt>
                <c:pt idx="181">
                  <c:v>1.11663E-6</c:v>
                </c:pt>
                <c:pt idx="182">
                  <c:v>1.11435E-6</c:v>
                </c:pt>
                <c:pt idx="183">
                  <c:v>1.11261E-6</c:v>
                </c:pt>
                <c:pt idx="184">
                  <c:v>1.1113799999999999E-6</c:v>
                </c:pt>
                <c:pt idx="185">
                  <c:v>1.11054E-6</c:v>
                </c:pt>
                <c:pt idx="186">
                  <c:v>1.11044E-6</c:v>
                </c:pt>
                <c:pt idx="187">
                  <c:v>1.11044E-6</c:v>
                </c:pt>
                <c:pt idx="188">
                  <c:v>1.1108199999999999E-6</c:v>
                </c:pt>
                <c:pt idx="189">
                  <c:v>1.1110700000000001E-6</c:v>
                </c:pt>
                <c:pt idx="190">
                  <c:v>1.1112099999999999E-6</c:v>
                </c:pt>
                <c:pt idx="191">
                  <c:v>1.11126E-6</c:v>
                </c:pt>
                <c:pt idx="192">
                  <c:v>1.1112499999999999E-6</c:v>
                </c:pt>
                <c:pt idx="193">
                  <c:v>1.11119E-6</c:v>
                </c:pt>
                <c:pt idx="194">
                  <c:v>1.11106E-6</c:v>
                </c:pt>
                <c:pt idx="195">
                  <c:v>1.11083E-6</c:v>
                </c:pt>
                <c:pt idx="196">
                  <c:v>1.1104500000000001E-6</c:v>
                </c:pt>
                <c:pt idx="197">
                  <c:v>1.10987E-6</c:v>
                </c:pt>
                <c:pt idx="198">
                  <c:v>1.1090399999999999E-6</c:v>
                </c:pt>
                <c:pt idx="199">
                  <c:v>1.1079E-6</c:v>
                </c:pt>
                <c:pt idx="200">
                  <c:v>1.10668E-6</c:v>
                </c:pt>
                <c:pt idx="201">
                  <c:v>1.1056000000000001E-6</c:v>
                </c:pt>
                <c:pt idx="202">
                  <c:v>1.1046800000000001E-6</c:v>
                </c:pt>
                <c:pt idx="203">
                  <c:v>1.10388E-6</c:v>
                </c:pt>
                <c:pt idx="204">
                  <c:v>1.1032099999999999E-6</c:v>
                </c:pt>
                <c:pt idx="205">
                  <c:v>1.10263E-6</c:v>
                </c:pt>
                <c:pt idx="206">
                  <c:v>1.10213E-6</c:v>
                </c:pt>
                <c:pt idx="207">
                  <c:v>1.1016800000000001E-6</c:v>
                </c:pt>
                <c:pt idx="208">
                  <c:v>1.1012599999999999E-6</c:v>
                </c:pt>
                <c:pt idx="209">
                  <c:v>1.1008399999999999E-6</c:v>
                </c:pt>
                <c:pt idx="210">
                  <c:v>1.1003700000000001E-6</c:v>
                </c:pt>
                <c:pt idx="211">
                  <c:v>1.0998400000000001E-6</c:v>
                </c:pt>
                <c:pt idx="212">
                  <c:v>1.0991899999999999E-6</c:v>
                </c:pt>
                <c:pt idx="213">
                  <c:v>1.09841E-6</c:v>
                </c:pt>
                <c:pt idx="214">
                  <c:v>1.0975000000000001E-6</c:v>
                </c:pt>
                <c:pt idx="215">
                  <c:v>1.09669E-6</c:v>
                </c:pt>
                <c:pt idx="216">
                  <c:v>1.0961899999999999E-6</c:v>
                </c:pt>
                <c:pt idx="217">
                  <c:v>1.0959800000000001E-6</c:v>
                </c:pt>
                <c:pt idx="218">
                  <c:v>1.0960299999999999E-6</c:v>
                </c:pt>
                <c:pt idx="219">
                  <c:v>1.0963E-6</c:v>
                </c:pt>
                <c:pt idx="220">
                  <c:v>1.0968E-6</c:v>
                </c:pt>
                <c:pt idx="221">
                  <c:v>1.09748E-6</c:v>
                </c:pt>
                <c:pt idx="222">
                  <c:v>1.09834E-6</c:v>
                </c:pt>
                <c:pt idx="223">
                  <c:v>1.09936E-6</c:v>
                </c:pt>
                <c:pt idx="224">
                  <c:v>1.10052E-6</c:v>
                </c:pt>
                <c:pt idx="225">
                  <c:v>1.1018199999999999E-6</c:v>
                </c:pt>
                <c:pt idx="226">
                  <c:v>1.1032399999999999E-6</c:v>
                </c:pt>
                <c:pt idx="227">
                  <c:v>1.10483E-6</c:v>
                </c:pt>
                <c:pt idx="228">
                  <c:v>1.10664E-6</c:v>
                </c:pt>
                <c:pt idx="229">
                  <c:v>1.10664E-6</c:v>
                </c:pt>
                <c:pt idx="230">
                  <c:v>1.1085000000000001E-6</c:v>
                </c:pt>
                <c:pt idx="231">
                  <c:v>1.1103899999999999E-6</c:v>
                </c:pt>
                <c:pt idx="232">
                  <c:v>1.1124200000000001E-6</c:v>
                </c:pt>
                <c:pt idx="233">
                  <c:v>1.1145300000000001E-6</c:v>
                </c:pt>
                <c:pt idx="234">
                  <c:v>1.1166700000000001E-6</c:v>
                </c:pt>
                <c:pt idx="235">
                  <c:v>1.1187800000000001E-6</c:v>
                </c:pt>
                <c:pt idx="236">
                  <c:v>1.12085E-6</c:v>
                </c:pt>
                <c:pt idx="237">
                  <c:v>1.1228399999999999E-6</c:v>
                </c:pt>
                <c:pt idx="238">
                  <c:v>1.1247199999999999E-6</c:v>
                </c:pt>
                <c:pt idx="239">
                  <c:v>1.12645E-6</c:v>
                </c:pt>
                <c:pt idx="240">
                  <c:v>1.128E-6</c:v>
                </c:pt>
                <c:pt idx="241">
                  <c:v>1.1293200000000001E-6</c:v>
                </c:pt>
                <c:pt idx="242">
                  <c:v>1.13037E-6</c:v>
                </c:pt>
                <c:pt idx="243">
                  <c:v>1.1311000000000001E-6</c:v>
                </c:pt>
                <c:pt idx="244">
                  <c:v>1.1314099999999999E-6</c:v>
                </c:pt>
                <c:pt idx="245">
                  <c:v>1.13122E-6</c:v>
                </c:pt>
                <c:pt idx="246">
                  <c:v>1.1307700000000001E-6</c:v>
                </c:pt>
                <c:pt idx="247">
                  <c:v>1.1303899999999999E-6</c:v>
                </c:pt>
                <c:pt idx="248">
                  <c:v>1.1300599999999999E-6</c:v>
                </c:pt>
                <c:pt idx="249">
                  <c:v>1.1297500000000001E-6</c:v>
                </c:pt>
                <c:pt idx="250">
                  <c:v>1.1294200000000001E-6</c:v>
                </c:pt>
                <c:pt idx="251">
                  <c:v>1.1289999999999999E-6</c:v>
                </c:pt>
                <c:pt idx="252">
                  <c:v>1.1284000000000001E-6</c:v>
                </c:pt>
                <c:pt idx="253">
                  <c:v>1.1274800000000001E-6</c:v>
                </c:pt>
                <c:pt idx="254">
                  <c:v>1.1260000000000001E-6</c:v>
                </c:pt>
                <c:pt idx="255">
                  <c:v>1.1260000000000001E-6</c:v>
                </c:pt>
                <c:pt idx="256">
                  <c:v>1.1241800000000001E-6</c:v>
                </c:pt>
                <c:pt idx="257">
                  <c:v>1.1223499999999999E-6</c:v>
                </c:pt>
                <c:pt idx="258">
                  <c:v>1.12045E-6</c:v>
                </c:pt>
                <c:pt idx="259">
                  <c:v>1.1184899999999999E-6</c:v>
                </c:pt>
                <c:pt idx="260">
                  <c:v>1.11647E-6</c:v>
                </c:pt>
                <c:pt idx="261">
                  <c:v>1.1143700000000001E-6</c:v>
                </c:pt>
                <c:pt idx="262">
                  <c:v>1.1121900000000001E-6</c:v>
                </c:pt>
                <c:pt idx="263">
                  <c:v>1.1098900000000001E-6</c:v>
                </c:pt>
                <c:pt idx="264">
                  <c:v>1.10741E-6</c:v>
                </c:pt>
                <c:pt idx="265">
                  <c:v>1.1046800000000001E-6</c:v>
                </c:pt>
                <c:pt idx="266">
                  <c:v>1.1016800000000001E-6</c:v>
                </c:pt>
                <c:pt idx="267">
                  <c:v>1.0983600000000001E-6</c:v>
                </c:pt>
                <c:pt idx="268">
                  <c:v>1.09469E-6</c:v>
                </c:pt>
                <c:pt idx="269">
                  <c:v>1.09063E-6</c:v>
                </c:pt>
                <c:pt idx="270">
                  <c:v>1.0861399999999999E-6</c:v>
                </c:pt>
                <c:pt idx="271">
                  <c:v>1.0811999999999999E-6</c:v>
                </c:pt>
                <c:pt idx="272">
                  <c:v>1.0757600000000001E-6</c:v>
                </c:pt>
                <c:pt idx="273">
                  <c:v>1.0697999999999999E-6</c:v>
                </c:pt>
                <c:pt idx="274">
                  <c:v>1.0632799999999999E-6</c:v>
                </c:pt>
                <c:pt idx="275">
                  <c:v>1.05618E-6</c:v>
                </c:pt>
                <c:pt idx="276">
                  <c:v>1.04847E-6</c:v>
                </c:pt>
                <c:pt idx="277">
                  <c:v>1.0400199999999999E-6</c:v>
                </c:pt>
                <c:pt idx="278">
                  <c:v>1.0306999999999999E-6</c:v>
                </c:pt>
                <c:pt idx="279">
                  <c:v>1.0204899999999999E-6</c:v>
                </c:pt>
                <c:pt idx="280">
                  <c:v>1.00936E-6</c:v>
                </c:pt>
                <c:pt idx="281">
                  <c:v>9.9733300000000003E-7</c:v>
                </c:pt>
                <c:pt idx="282">
                  <c:v>9.8438999999999999E-7</c:v>
                </c:pt>
                <c:pt idx="283">
                  <c:v>9.7053299999999992E-7</c:v>
                </c:pt>
                <c:pt idx="284">
                  <c:v>9.5575099999999994E-7</c:v>
                </c:pt>
                <c:pt idx="285">
                  <c:v>9.5575099999999994E-7</c:v>
                </c:pt>
                <c:pt idx="286">
                  <c:v>9.3996099999999998E-7</c:v>
                </c:pt>
                <c:pt idx="287">
                  <c:v>9.2307599999999997E-7</c:v>
                </c:pt>
                <c:pt idx="288">
                  <c:v>9.0509200000000002E-7</c:v>
                </c:pt>
                <c:pt idx="289">
                  <c:v>8.8604299999999999E-7</c:v>
                </c:pt>
                <c:pt idx="290">
                  <c:v>8.65975E-7</c:v>
                </c:pt>
                <c:pt idx="291">
                  <c:v>8.4494900000000003E-7</c:v>
                </c:pt>
                <c:pt idx="292">
                  <c:v>8.2305E-7</c:v>
                </c:pt>
                <c:pt idx="293">
                  <c:v>8.0039800000000004E-7</c:v>
                </c:pt>
                <c:pt idx="294">
                  <c:v>7.7695800000000004E-7</c:v>
                </c:pt>
                <c:pt idx="295">
                  <c:v>7.5269000000000005E-7</c:v>
                </c:pt>
                <c:pt idx="296">
                  <c:v>7.2776900000000004E-7</c:v>
                </c:pt>
                <c:pt idx="297">
                  <c:v>7.0242700000000005E-7</c:v>
                </c:pt>
                <c:pt idx="298">
                  <c:v>6.7694200000000003E-7</c:v>
                </c:pt>
                <c:pt idx="299">
                  <c:v>6.5151299999999997E-7</c:v>
                </c:pt>
                <c:pt idx="300">
                  <c:v>6.2625599999999999E-7</c:v>
                </c:pt>
                <c:pt idx="301">
                  <c:v>6.0129400000000001E-7</c:v>
                </c:pt>
                <c:pt idx="302">
                  <c:v>5.7675800000000004E-7</c:v>
                </c:pt>
                <c:pt idx="303">
                  <c:v>5.5278E-7</c:v>
                </c:pt>
                <c:pt idx="304">
                  <c:v>5.2949800000000002E-7</c:v>
                </c:pt>
                <c:pt idx="305">
                  <c:v>5.0705200000000003E-7</c:v>
                </c:pt>
                <c:pt idx="306">
                  <c:v>4.8559100000000002E-7</c:v>
                </c:pt>
                <c:pt idx="307">
                  <c:v>4.6528699999999998E-7</c:v>
                </c:pt>
                <c:pt idx="308">
                  <c:v>4.4633600000000001E-7</c:v>
                </c:pt>
                <c:pt idx="309">
                  <c:v>4.2898799999999998E-7</c:v>
                </c:pt>
                <c:pt idx="310">
                  <c:v>4.1373500000000002E-7</c:v>
                </c:pt>
                <c:pt idx="311">
                  <c:v>4.0174899999999998E-7</c:v>
                </c:pt>
                <c:pt idx="312">
                  <c:v>3.9685000000000001E-7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2AE7-464F-A772-D140D0B9B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4612367"/>
        <c:axId val="66687775"/>
      </c:scatterChart>
      <c:valAx>
        <c:axId val="118461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Axial Distance (m)</a:t>
                </a:r>
              </a:p>
            </c:rich>
          </c:tx>
          <c:layout>
            <c:manualLayout>
              <c:xMode val="edge"/>
              <c:yMode val="edge"/>
              <c:x val="0.4600990367934007"/>
              <c:y val="0.927676852770809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687775"/>
        <c:crosses val="autoZero"/>
        <c:crossBetween val="midCat"/>
      </c:valAx>
      <c:valAx>
        <c:axId val="66687775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Axis Mass Fraction of </a:t>
                </a:r>
              </a:p>
              <a:p>
                <a:pPr>
                  <a:defRPr/>
                </a:pPr>
                <a:r>
                  <a:rPr lang="en-US"/>
                  <a:t>OH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461236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917631292527885"/>
          <c:y val="4.7088830043990525E-2"/>
          <c:w val="6.8423508472838235E-2"/>
          <c:h val="0.862674097099203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Radiation Heat Flux (W/m2) VS. Axial distance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'Radiation heat flux'!$A$1:$B$1</c:f>
              <c:strCache>
                <c:ptCount val="1"/>
                <c:pt idx="0">
                  <c:v>SN 0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'Radiation heat flux'!$A$3:$A$315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'Radiation heat flux'!$B$3:$B$315</c:f>
              <c:numCache>
                <c:formatCode>0.00E+00</c:formatCode>
                <c:ptCount val="313"/>
                <c:pt idx="0">
                  <c:v>9418.81</c:v>
                </c:pt>
                <c:pt idx="1">
                  <c:v>9481.0400000000009</c:v>
                </c:pt>
                <c:pt idx="2">
                  <c:v>9545.2099999999991</c:v>
                </c:pt>
                <c:pt idx="3">
                  <c:v>9626.59</c:v>
                </c:pt>
                <c:pt idx="4">
                  <c:v>9731.2199999999993</c:v>
                </c:pt>
                <c:pt idx="5">
                  <c:v>9854.9699999999993</c:v>
                </c:pt>
                <c:pt idx="6">
                  <c:v>9987.24</c:v>
                </c:pt>
                <c:pt idx="7">
                  <c:v>10121.700000000001</c:v>
                </c:pt>
                <c:pt idx="8">
                  <c:v>10253.200000000001</c:v>
                </c:pt>
                <c:pt idx="9">
                  <c:v>10375.6</c:v>
                </c:pt>
                <c:pt idx="10">
                  <c:v>10486.6</c:v>
                </c:pt>
                <c:pt idx="11">
                  <c:v>10585.9</c:v>
                </c:pt>
                <c:pt idx="12">
                  <c:v>10676.7</c:v>
                </c:pt>
                <c:pt idx="13">
                  <c:v>10760.4</c:v>
                </c:pt>
                <c:pt idx="14">
                  <c:v>10838.3</c:v>
                </c:pt>
                <c:pt idx="15">
                  <c:v>10911.8</c:v>
                </c:pt>
                <c:pt idx="16">
                  <c:v>10981.8</c:v>
                </c:pt>
                <c:pt idx="17">
                  <c:v>11049.3</c:v>
                </c:pt>
                <c:pt idx="18">
                  <c:v>11116.1</c:v>
                </c:pt>
                <c:pt idx="19">
                  <c:v>11184.5</c:v>
                </c:pt>
                <c:pt idx="20">
                  <c:v>11256.3</c:v>
                </c:pt>
                <c:pt idx="21">
                  <c:v>11331.7</c:v>
                </c:pt>
                <c:pt idx="22">
                  <c:v>11410.8</c:v>
                </c:pt>
                <c:pt idx="23">
                  <c:v>11493.5</c:v>
                </c:pt>
                <c:pt idx="24">
                  <c:v>11578.8</c:v>
                </c:pt>
                <c:pt idx="25">
                  <c:v>11665.7</c:v>
                </c:pt>
                <c:pt idx="26">
                  <c:v>11754</c:v>
                </c:pt>
                <c:pt idx="27">
                  <c:v>11844.5</c:v>
                </c:pt>
                <c:pt idx="28">
                  <c:v>11937.9</c:v>
                </c:pt>
                <c:pt idx="29">
                  <c:v>12034.1</c:v>
                </c:pt>
                <c:pt idx="30">
                  <c:v>12034.1</c:v>
                </c:pt>
                <c:pt idx="31">
                  <c:v>12131.9</c:v>
                </c:pt>
                <c:pt idx="32">
                  <c:v>12230.1</c:v>
                </c:pt>
                <c:pt idx="33">
                  <c:v>12327.6</c:v>
                </c:pt>
                <c:pt idx="34">
                  <c:v>12423.9</c:v>
                </c:pt>
                <c:pt idx="35">
                  <c:v>12518.4</c:v>
                </c:pt>
                <c:pt idx="36">
                  <c:v>12610.7</c:v>
                </c:pt>
                <c:pt idx="37">
                  <c:v>12700.9</c:v>
                </c:pt>
                <c:pt idx="38">
                  <c:v>12788.8</c:v>
                </c:pt>
                <c:pt idx="39">
                  <c:v>12874.2</c:v>
                </c:pt>
                <c:pt idx="40">
                  <c:v>12957.1</c:v>
                </c:pt>
                <c:pt idx="41">
                  <c:v>13037.7</c:v>
                </c:pt>
                <c:pt idx="42">
                  <c:v>13115.8</c:v>
                </c:pt>
                <c:pt idx="43">
                  <c:v>13191.8</c:v>
                </c:pt>
                <c:pt idx="44">
                  <c:v>13265.6</c:v>
                </c:pt>
                <c:pt idx="45">
                  <c:v>13337</c:v>
                </c:pt>
                <c:pt idx="46">
                  <c:v>13406.2</c:v>
                </c:pt>
                <c:pt idx="47">
                  <c:v>13473.3</c:v>
                </c:pt>
                <c:pt idx="48">
                  <c:v>13538.3</c:v>
                </c:pt>
                <c:pt idx="49">
                  <c:v>13601.3</c:v>
                </c:pt>
                <c:pt idx="50">
                  <c:v>13662.2</c:v>
                </c:pt>
                <c:pt idx="51">
                  <c:v>13721.1</c:v>
                </c:pt>
                <c:pt idx="52">
                  <c:v>13778</c:v>
                </c:pt>
                <c:pt idx="53">
                  <c:v>13833</c:v>
                </c:pt>
                <c:pt idx="54">
                  <c:v>13886.3</c:v>
                </c:pt>
                <c:pt idx="55">
                  <c:v>13937.7</c:v>
                </c:pt>
                <c:pt idx="56">
                  <c:v>13987.5</c:v>
                </c:pt>
                <c:pt idx="57">
                  <c:v>14035.8</c:v>
                </c:pt>
                <c:pt idx="58">
                  <c:v>14082.9</c:v>
                </c:pt>
                <c:pt idx="59">
                  <c:v>14082.9</c:v>
                </c:pt>
                <c:pt idx="60">
                  <c:v>14129.1</c:v>
                </c:pt>
                <c:pt idx="61">
                  <c:v>14174.7</c:v>
                </c:pt>
                <c:pt idx="62">
                  <c:v>14219.8</c:v>
                </c:pt>
                <c:pt idx="63">
                  <c:v>14264.6</c:v>
                </c:pt>
                <c:pt idx="64">
                  <c:v>14309.1</c:v>
                </c:pt>
                <c:pt idx="65">
                  <c:v>14353.5</c:v>
                </c:pt>
                <c:pt idx="66">
                  <c:v>14398.1</c:v>
                </c:pt>
                <c:pt idx="67">
                  <c:v>14442.9</c:v>
                </c:pt>
                <c:pt idx="68">
                  <c:v>14488.2</c:v>
                </c:pt>
                <c:pt idx="69">
                  <c:v>14534.2</c:v>
                </c:pt>
                <c:pt idx="70">
                  <c:v>14581</c:v>
                </c:pt>
                <c:pt idx="71">
                  <c:v>14628.9</c:v>
                </c:pt>
                <c:pt idx="72">
                  <c:v>14678.1</c:v>
                </c:pt>
                <c:pt idx="73">
                  <c:v>14728.5</c:v>
                </c:pt>
                <c:pt idx="74">
                  <c:v>14780.3</c:v>
                </c:pt>
                <c:pt idx="75">
                  <c:v>14833.8</c:v>
                </c:pt>
                <c:pt idx="76">
                  <c:v>14889.2</c:v>
                </c:pt>
                <c:pt idx="77" formatCode="General">
                  <c:v>14889.2</c:v>
                </c:pt>
                <c:pt idx="78" formatCode="General">
                  <c:v>14946.3</c:v>
                </c:pt>
                <c:pt idx="79" formatCode="General">
                  <c:v>15005.4</c:v>
                </c:pt>
                <c:pt idx="80" formatCode="General">
                  <c:v>15066.7</c:v>
                </c:pt>
                <c:pt idx="81" formatCode="General">
                  <c:v>15130.3</c:v>
                </c:pt>
                <c:pt idx="82" formatCode="General">
                  <c:v>15196.1</c:v>
                </c:pt>
                <c:pt idx="83" formatCode="General">
                  <c:v>15263.9</c:v>
                </c:pt>
                <c:pt idx="84" formatCode="General">
                  <c:v>15334.2</c:v>
                </c:pt>
                <c:pt idx="85">
                  <c:v>15407</c:v>
                </c:pt>
                <c:pt idx="86">
                  <c:v>15482.2</c:v>
                </c:pt>
                <c:pt idx="87">
                  <c:v>15559.8</c:v>
                </c:pt>
                <c:pt idx="88">
                  <c:v>15639.7</c:v>
                </c:pt>
                <c:pt idx="89">
                  <c:v>15721.9</c:v>
                </c:pt>
                <c:pt idx="90">
                  <c:v>15806.3</c:v>
                </c:pt>
                <c:pt idx="91">
                  <c:v>15892.9</c:v>
                </c:pt>
                <c:pt idx="92">
                  <c:v>15981.6</c:v>
                </c:pt>
                <c:pt idx="93">
                  <c:v>16072.4</c:v>
                </c:pt>
                <c:pt idx="94">
                  <c:v>16165.2</c:v>
                </c:pt>
                <c:pt idx="95">
                  <c:v>16260</c:v>
                </c:pt>
                <c:pt idx="96">
                  <c:v>16356.7</c:v>
                </c:pt>
                <c:pt idx="97">
                  <c:v>16455.3</c:v>
                </c:pt>
                <c:pt idx="98">
                  <c:v>16555.7</c:v>
                </c:pt>
                <c:pt idx="99">
                  <c:v>16658</c:v>
                </c:pt>
                <c:pt idx="100">
                  <c:v>16762.2</c:v>
                </c:pt>
                <c:pt idx="101">
                  <c:v>16868.3</c:v>
                </c:pt>
                <c:pt idx="102">
                  <c:v>16976.2</c:v>
                </c:pt>
                <c:pt idx="103">
                  <c:v>17086.099999999999</c:v>
                </c:pt>
                <c:pt idx="104">
                  <c:v>17198</c:v>
                </c:pt>
                <c:pt idx="105">
                  <c:v>17312</c:v>
                </c:pt>
                <c:pt idx="106">
                  <c:v>17428.099999999999</c:v>
                </c:pt>
                <c:pt idx="107">
                  <c:v>17546.3</c:v>
                </c:pt>
                <c:pt idx="108">
                  <c:v>17666.7</c:v>
                </c:pt>
                <c:pt idx="109">
                  <c:v>17789.2</c:v>
                </c:pt>
                <c:pt idx="110">
                  <c:v>17914</c:v>
                </c:pt>
                <c:pt idx="111">
                  <c:v>18041.099999999999</c:v>
                </c:pt>
                <c:pt idx="112">
                  <c:v>18041.099999999999</c:v>
                </c:pt>
                <c:pt idx="113">
                  <c:v>18170.599999999999</c:v>
                </c:pt>
                <c:pt idx="114">
                  <c:v>18302.7</c:v>
                </c:pt>
                <c:pt idx="115">
                  <c:v>18437.2</c:v>
                </c:pt>
                <c:pt idx="116">
                  <c:v>18574.3</c:v>
                </c:pt>
                <c:pt idx="117">
                  <c:v>18714.099999999999</c:v>
                </c:pt>
                <c:pt idx="118">
                  <c:v>18856.7</c:v>
                </c:pt>
                <c:pt idx="119">
                  <c:v>19002.099999999999</c:v>
                </c:pt>
                <c:pt idx="120">
                  <c:v>19150.2</c:v>
                </c:pt>
                <c:pt idx="121">
                  <c:v>19301.099999999999</c:v>
                </c:pt>
                <c:pt idx="122">
                  <c:v>19454.599999999999</c:v>
                </c:pt>
                <c:pt idx="123">
                  <c:v>19610.599999999999</c:v>
                </c:pt>
                <c:pt idx="124">
                  <c:v>19769.2</c:v>
                </c:pt>
                <c:pt idx="125">
                  <c:v>19930.3</c:v>
                </c:pt>
                <c:pt idx="126">
                  <c:v>20094</c:v>
                </c:pt>
                <c:pt idx="127">
                  <c:v>20260.2</c:v>
                </c:pt>
                <c:pt idx="128">
                  <c:v>20428.900000000001</c:v>
                </c:pt>
                <c:pt idx="129">
                  <c:v>20600.2</c:v>
                </c:pt>
                <c:pt idx="130">
                  <c:v>20774</c:v>
                </c:pt>
                <c:pt idx="131">
                  <c:v>20950.599999999999</c:v>
                </c:pt>
                <c:pt idx="132">
                  <c:v>21129.9</c:v>
                </c:pt>
                <c:pt idx="133">
                  <c:v>21311.9</c:v>
                </c:pt>
                <c:pt idx="134">
                  <c:v>21496.1</c:v>
                </c:pt>
                <c:pt idx="135">
                  <c:v>21682.799999999999</c:v>
                </c:pt>
                <c:pt idx="136">
                  <c:v>21871.4</c:v>
                </c:pt>
                <c:pt idx="137">
                  <c:v>22061.4</c:v>
                </c:pt>
                <c:pt idx="138">
                  <c:v>22252.3</c:v>
                </c:pt>
                <c:pt idx="139">
                  <c:v>22443.599999999999</c:v>
                </c:pt>
                <c:pt idx="140">
                  <c:v>22634.9</c:v>
                </c:pt>
                <c:pt idx="141">
                  <c:v>22825.200000000001</c:v>
                </c:pt>
                <c:pt idx="142">
                  <c:v>23013.7</c:v>
                </c:pt>
                <c:pt idx="143">
                  <c:v>23199.4</c:v>
                </c:pt>
                <c:pt idx="144">
                  <c:v>23199.4</c:v>
                </c:pt>
                <c:pt idx="145">
                  <c:v>23381</c:v>
                </c:pt>
                <c:pt idx="146">
                  <c:v>23557</c:v>
                </c:pt>
                <c:pt idx="147">
                  <c:v>23725.7</c:v>
                </c:pt>
                <c:pt idx="148">
                  <c:v>23884.9</c:v>
                </c:pt>
                <c:pt idx="149">
                  <c:v>24033</c:v>
                </c:pt>
                <c:pt idx="150">
                  <c:v>24167.3</c:v>
                </c:pt>
                <c:pt idx="151">
                  <c:v>24284.5</c:v>
                </c:pt>
                <c:pt idx="152">
                  <c:v>24382.7</c:v>
                </c:pt>
                <c:pt idx="153">
                  <c:v>24456.799999999999</c:v>
                </c:pt>
                <c:pt idx="154">
                  <c:v>24508.400000000001</c:v>
                </c:pt>
                <c:pt idx="155">
                  <c:v>24536.7</c:v>
                </c:pt>
                <c:pt idx="156">
                  <c:v>24542.3</c:v>
                </c:pt>
                <c:pt idx="157">
                  <c:v>24530.400000000001</c:v>
                </c:pt>
                <c:pt idx="158">
                  <c:v>24501.9</c:v>
                </c:pt>
                <c:pt idx="159">
                  <c:v>24460.6</c:v>
                </c:pt>
                <c:pt idx="160">
                  <c:v>24400.5</c:v>
                </c:pt>
                <c:pt idx="161">
                  <c:v>24328.3</c:v>
                </c:pt>
                <c:pt idx="162">
                  <c:v>24242.7</c:v>
                </c:pt>
                <c:pt idx="163">
                  <c:v>24146.799999999999</c:v>
                </c:pt>
                <c:pt idx="164">
                  <c:v>24043.4</c:v>
                </c:pt>
                <c:pt idx="165">
                  <c:v>23931.5</c:v>
                </c:pt>
                <c:pt idx="166">
                  <c:v>23815.4</c:v>
                </c:pt>
                <c:pt idx="167">
                  <c:v>23695.1</c:v>
                </c:pt>
                <c:pt idx="168">
                  <c:v>23571.8</c:v>
                </c:pt>
                <c:pt idx="169">
                  <c:v>23445.200000000001</c:v>
                </c:pt>
                <c:pt idx="170">
                  <c:v>23319.1</c:v>
                </c:pt>
                <c:pt idx="171">
                  <c:v>23191.599999999999</c:v>
                </c:pt>
                <c:pt idx="172">
                  <c:v>23067.599999999999</c:v>
                </c:pt>
                <c:pt idx="173">
                  <c:v>22943.1</c:v>
                </c:pt>
                <c:pt idx="174">
                  <c:v>22820.9</c:v>
                </c:pt>
                <c:pt idx="175">
                  <c:v>22703.9</c:v>
                </c:pt>
                <c:pt idx="176">
                  <c:v>22586.9</c:v>
                </c:pt>
                <c:pt idx="177">
                  <c:v>22475.7</c:v>
                </c:pt>
                <c:pt idx="178">
                  <c:v>22368.7</c:v>
                </c:pt>
                <c:pt idx="179">
                  <c:v>22263.200000000001</c:v>
                </c:pt>
                <c:pt idx="180">
                  <c:v>22165.1</c:v>
                </c:pt>
                <c:pt idx="181">
                  <c:v>22069.5</c:v>
                </c:pt>
                <c:pt idx="182">
                  <c:v>21977</c:v>
                </c:pt>
                <c:pt idx="183">
                  <c:v>21891.9</c:v>
                </c:pt>
                <c:pt idx="184">
                  <c:v>21808.1</c:v>
                </c:pt>
                <c:pt idx="185">
                  <c:v>21728.7</c:v>
                </c:pt>
                <c:pt idx="186">
                  <c:v>21655.7</c:v>
                </c:pt>
                <c:pt idx="187">
                  <c:v>21655.7</c:v>
                </c:pt>
                <c:pt idx="188">
                  <c:v>21584.6</c:v>
                </c:pt>
                <c:pt idx="189">
                  <c:v>21517.8</c:v>
                </c:pt>
                <c:pt idx="190">
                  <c:v>21455.7</c:v>
                </c:pt>
                <c:pt idx="191">
                  <c:v>21396.1</c:v>
                </c:pt>
                <c:pt idx="192">
                  <c:v>21340</c:v>
                </c:pt>
                <c:pt idx="193">
                  <c:v>21287.599999999999</c:v>
                </c:pt>
                <c:pt idx="194">
                  <c:v>21237.8</c:v>
                </c:pt>
                <c:pt idx="195">
                  <c:v>21190.9</c:v>
                </c:pt>
                <c:pt idx="196">
                  <c:v>21147</c:v>
                </c:pt>
                <c:pt idx="197">
                  <c:v>21105.599999999999</c:v>
                </c:pt>
                <c:pt idx="198">
                  <c:v>21066.799999999999</c:v>
                </c:pt>
                <c:pt idx="199">
                  <c:v>21030.5</c:v>
                </c:pt>
                <c:pt idx="200">
                  <c:v>20996.400000000001</c:v>
                </c:pt>
                <c:pt idx="201">
                  <c:v>20964.3</c:v>
                </c:pt>
                <c:pt idx="202">
                  <c:v>20934</c:v>
                </c:pt>
                <c:pt idx="203">
                  <c:v>20905.3</c:v>
                </c:pt>
                <c:pt idx="204">
                  <c:v>20878.099999999999</c:v>
                </c:pt>
                <c:pt idx="205">
                  <c:v>20852.599999999999</c:v>
                </c:pt>
                <c:pt idx="206">
                  <c:v>20828</c:v>
                </c:pt>
                <c:pt idx="207">
                  <c:v>20804.8</c:v>
                </c:pt>
                <c:pt idx="208">
                  <c:v>20782.7</c:v>
                </c:pt>
                <c:pt idx="209">
                  <c:v>20761.3</c:v>
                </c:pt>
                <c:pt idx="210">
                  <c:v>20741.2</c:v>
                </c:pt>
                <c:pt idx="211">
                  <c:v>20722</c:v>
                </c:pt>
                <c:pt idx="212">
                  <c:v>20703.599999999999</c:v>
                </c:pt>
                <c:pt idx="213">
                  <c:v>20686.2</c:v>
                </c:pt>
                <c:pt idx="214">
                  <c:v>20669.3</c:v>
                </c:pt>
                <c:pt idx="215">
                  <c:v>20653.099999999999</c:v>
                </c:pt>
                <c:pt idx="216">
                  <c:v>20637.7</c:v>
                </c:pt>
                <c:pt idx="217">
                  <c:v>20623.099999999999</c:v>
                </c:pt>
                <c:pt idx="218">
                  <c:v>20609.3</c:v>
                </c:pt>
                <c:pt idx="219">
                  <c:v>20596.5</c:v>
                </c:pt>
                <c:pt idx="220">
                  <c:v>20584.5</c:v>
                </c:pt>
                <c:pt idx="221">
                  <c:v>20573.5</c:v>
                </c:pt>
                <c:pt idx="222">
                  <c:v>20563.400000000001</c:v>
                </c:pt>
                <c:pt idx="223">
                  <c:v>20554.2</c:v>
                </c:pt>
                <c:pt idx="224">
                  <c:v>20546.099999999999</c:v>
                </c:pt>
                <c:pt idx="225">
                  <c:v>20539.099999999999</c:v>
                </c:pt>
                <c:pt idx="226">
                  <c:v>20533.400000000001</c:v>
                </c:pt>
                <c:pt idx="227">
                  <c:v>20529.3</c:v>
                </c:pt>
                <c:pt idx="228">
                  <c:v>20526.900000000001</c:v>
                </c:pt>
                <c:pt idx="229">
                  <c:v>20526.900000000001</c:v>
                </c:pt>
                <c:pt idx="230">
                  <c:v>20526.3</c:v>
                </c:pt>
                <c:pt idx="231">
                  <c:v>20527.7</c:v>
                </c:pt>
                <c:pt idx="232">
                  <c:v>20531.099999999999</c:v>
                </c:pt>
                <c:pt idx="233">
                  <c:v>20536.599999999999</c:v>
                </c:pt>
                <c:pt idx="234">
                  <c:v>20544.2</c:v>
                </c:pt>
                <c:pt idx="235">
                  <c:v>20553.900000000001</c:v>
                </c:pt>
                <c:pt idx="236">
                  <c:v>20565.400000000001</c:v>
                </c:pt>
                <c:pt idx="237">
                  <c:v>20579.099999999999</c:v>
                </c:pt>
                <c:pt idx="238">
                  <c:v>20594.7</c:v>
                </c:pt>
                <c:pt idx="239">
                  <c:v>20612.3</c:v>
                </c:pt>
                <c:pt idx="240">
                  <c:v>20631.599999999999</c:v>
                </c:pt>
                <c:pt idx="241">
                  <c:v>20652.2</c:v>
                </c:pt>
                <c:pt idx="242">
                  <c:v>20674.5</c:v>
                </c:pt>
                <c:pt idx="243">
                  <c:v>20698.599999999999</c:v>
                </c:pt>
                <c:pt idx="244">
                  <c:v>20725.400000000001</c:v>
                </c:pt>
                <c:pt idx="245">
                  <c:v>20752.7</c:v>
                </c:pt>
                <c:pt idx="246">
                  <c:v>20782.900000000001</c:v>
                </c:pt>
                <c:pt idx="247">
                  <c:v>20813.099999999999</c:v>
                </c:pt>
                <c:pt idx="248">
                  <c:v>20844.900000000001</c:v>
                </c:pt>
                <c:pt idx="249">
                  <c:v>20877.2</c:v>
                </c:pt>
                <c:pt idx="250">
                  <c:v>20910.400000000001</c:v>
                </c:pt>
                <c:pt idx="251">
                  <c:v>20944</c:v>
                </c:pt>
                <c:pt idx="252">
                  <c:v>20977.3</c:v>
                </c:pt>
                <c:pt idx="253">
                  <c:v>21010.7</c:v>
                </c:pt>
                <c:pt idx="254">
                  <c:v>21043</c:v>
                </c:pt>
                <c:pt idx="255">
                  <c:v>21043</c:v>
                </c:pt>
                <c:pt idx="256">
                  <c:v>21074.799999999999</c:v>
                </c:pt>
                <c:pt idx="257">
                  <c:v>21104.799999999999</c:v>
                </c:pt>
                <c:pt idx="258">
                  <c:v>21133.1</c:v>
                </c:pt>
                <c:pt idx="259">
                  <c:v>21158</c:v>
                </c:pt>
                <c:pt idx="260">
                  <c:v>21180.6</c:v>
                </c:pt>
                <c:pt idx="261">
                  <c:v>21199.1</c:v>
                </c:pt>
                <c:pt idx="262">
                  <c:v>21213.7</c:v>
                </c:pt>
                <c:pt idx="263">
                  <c:v>21223.4</c:v>
                </c:pt>
                <c:pt idx="264">
                  <c:v>21227.8</c:v>
                </c:pt>
                <c:pt idx="265">
                  <c:v>21226.5</c:v>
                </c:pt>
                <c:pt idx="266">
                  <c:v>21219.200000000001</c:v>
                </c:pt>
                <c:pt idx="267">
                  <c:v>21205.8</c:v>
                </c:pt>
                <c:pt idx="268">
                  <c:v>21187.1</c:v>
                </c:pt>
                <c:pt idx="269">
                  <c:v>21163</c:v>
                </c:pt>
                <c:pt idx="270">
                  <c:v>21134.6</c:v>
                </c:pt>
                <c:pt idx="271">
                  <c:v>21102.7</c:v>
                </c:pt>
                <c:pt idx="272">
                  <c:v>21068.799999999999</c:v>
                </c:pt>
                <c:pt idx="273">
                  <c:v>21034.6</c:v>
                </c:pt>
                <c:pt idx="274">
                  <c:v>21002.3</c:v>
                </c:pt>
                <c:pt idx="275">
                  <c:v>20975.4</c:v>
                </c:pt>
                <c:pt idx="276">
                  <c:v>20954.599999999999</c:v>
                </c:pt>
                <c:pt idx="277">
                  <c:v>20942.400000000001</c:v>
                </c:pt>
                <c:pt idx="278">
                  <c:v>20946</c:v>
                </c:pt>
                <c:pt idx="279">
                  <c:v>20972.9</c:v>
                </c:pt>
                <c:pt idx="280">
                  <c:v>21026.6</c:v>
                </c:pt>
                <c:pt idx="281">
                  <c:v>21111.8</c:v>
                </c:pt>
                <c:pt idx="282">
                  <c:v>21231</c:v>
                </c:pt>
                <c:pt idx="283">
                  <c:v>21383.4</c:v>
                </c:pt>
                <c:pt idx="284">
                  <c:v>21567.3</c:v>
                </c:pt>
                <c:pt idx="285">
                  <c:v>21567.3</c:v>
                </c:pt>
                <c:pt idx="286">
                  <c:v>21778.9</c:v>
                </c:pt>
                <c:pt idx="287">
                  <c:v>22013.599999999999</c:v>
                </c:pt>
                <c:pt idx="288">
                  <c:v>22265.3</c:v>
                </c:pt>
                <c:pt idx="289">
                  <c:v>22525.200000000001</c:v>
                </c:pt>
                <c:pt idx="290">
                  <c:v>22784.400000000001</c:v>
                </c:pt>
                <c:pt idx="291">
                  <c:v>23032.1</c:v>
                </c:pt>
                <c:pt idx="292">
                  <c:v>23258.1</c:v>
                </c:pt>
                <c:pt idx="293">
                  <c:v>23456.2</c:v>
                </c:pt>
                <c:pt idx="294">
                  <c:v>23623.200000000001</c:v>
                </c:pt>
                <c:pt idx="295">
                  <c:v>23762.799999999999</c:v>
                </c:pt>
                <c:pt idx="296">
                  <c:v>23893.9</c:v>
                </c:pt>
                <c:pt idx="297">
                  <c:v>24081.9</c:v>
                </c:pt>
                <c:pt idx="298">
                  <c:v>24412.7</c:v>
                </c:pt>
                <c:pt idx="299">
                  <c:v>24914.2</c:v>
                </c:pt>
                <c:pt idx="300">
                  <c:v>25556.6</c:v>
                </c:pt>
                <c:pt idx="301">
                  <c:v>26294.7</c:v>
                </c:pt>
                <c:pt idx="302">
                  <c:v>27088.7</c:v>
                </c:pt>
                <c:pt idx="303">
                  <c:v>27935.4</c:v>
                </c:pt>
                <c:pt idx="304">
                  <c:v>28759.1</c:v>
                </c:pt>
                <c:pt idx="305">
                  <c:v>29439.5</c:v>
                </c:pt>
                <c:pt idx="306">
                  <c:v>29984.2</c:v>
                </c:pt>
                <c:pt idx="307">
                  <c:v>30750.799999999999</c:v>
                </c:pt>
                <c:pt idx="308">
                  <c:v>32211.3</c:v>
                </c:pt>
                <c:pt idx="309">
                  <c:v>34179.1</c:v>
                </c:pt>
                <c:pt idx="310">
                  <c:v>36031.9</c:v>
                </c:pt>
                <c:pt idx="311">
                  <c:v>37311.1</c:v>
                </c:pt>
                <c:pt idx="312">
                  <c:v>37763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675-4F5C-9D8A-570BF681B59D}"/>
            </c:ext>
          </c:extLst>
        </c:ser>
        <c:ser>
          <c:idx val="1"/>
          <c:order val="1"/>
          <c:tx>
            <c:strRef>
              <c:f>'Radiation heat flux'!$D$1:$E$1</c:f>
              <c:strCache>
                <c:ptCount val="1"/>
                <c:pt idx="0">
                  <c:v>SN 0.2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'Radiation heat flux'!$D$3:$D$315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'Radiation heat flux'!$E$3:$E$315</c:f>
              <c:numCache>
                <c:formatCode>0.00E+00</c:formatCode>
                <c:ptCount val="313"/>
                <c:pt idx="0">
                  <c:v>9821.41</c:v>
                </c:pt>
                <c:pt idx="1">
                  <c:v>9892.0400000000009</c:v>
                </c:pt>
                <c:pt idx="2">
                  <c:v>9966.9500000000007</c:v>
                </c:pt>
                <c:pt idx="3">
                  <c:v>10055.799999999999</c:v>
                </c:pt>
                <c:pt idx="4">
                  <c:v>10163.799999999999</c:v>
                </c:pt>
                <c:pt idx="5">
                  <c:v>10288.5</c:v>
                </c:pt>
                <c:pt idx="6">
                  <c:v>10417.799999999999</c:v>
                </c:pt>
                <c:pt idx="7">
                  <c:v>10545.4</c:v>
                </c:pt>
                <c:pt idx="8">
                  <c:v>10666.2</c:v>
                </c:pt>
                <c:pt idx="9">
                  <c:v>10777.4</c:v>
                </c:pt>
                <c:pt idx="10">
                  <c:v>10880.2</c:v>
                </c:pt>
                <c:pt idx="11">
                  <c:v>10975.8</c:v>
                </c:pt>
                <c:pt idx="12">
                  <c:v>11065.8</c:v>
                </c:pt>
                <c:pt idx="13">
                  <c:v>11152.6</c:v>
                </c:pt>
                <c:pt idx="14">
                  <c:v>11239.4</c:v>
                </c:pt>
                <c:pt idx="15">
                  <c:v>11329</c:v>
                </c:pt>
                <c:pt idx="16">
                  <c:v>11420.9</c:v>
                </c:pt>
                <c:pt idx="17">
                  <c:v>11512.7</c:v>
                </c:pt>
                <c:pt idx="18">
                  <c:v>11602.9</c:v>
                </c:pt>
                <c:pt idx="19">
                  <c:v>11692.4</c:v>
                </c:pt>
                <c:pt idx="20">
                  <c:v>11781.5</c:v>
                </c:pt>
                <c:pt idx="21">
                  <c:v>11869.9</c:v>
                </c:pt>
                <c:pt idx="22">
                  <c:v>11957.2</c:v>
                </c:pt>
                <c:pt idx="23">
                  <c:v>12043.2</c:v>
                </c:pt>
                <c:pt idx="24">
                  <c:v>12128.4</c:v>
                </c:pt>
                <c:pt idx="25">
                  <c:v>12213.7</c:v>
                </c:pt>
                <c:pt idx="26">
                  <c:v>12299.3</c:v>
                </c:pt>
                <c:pt idx="27">
                  <c:v>12385.6</c:v>
                </c:pt>
                <c:pt idx="28">
                  <c:v>12472.8</c:v>
                </c:pt>
                <c:pt idx="29">
                  <c:v>12560.7</c:v>
                </c:pt>
                <c:pt idx="30">
                  <c:v>12560.7</c:v>
                </c:pt>
                <c:pt idx="31">
                  <c:v>12649.3</c:v>
                </c:pt>
                <c:pt idx="32">
                  <c:v>12739</c:v>
                </c:pt>
                <c:pt idx="33">
                  <c:v>12830</c:v>
                </c:pt>
                <c:pt idx="34">
                  <c:v>12922.5</c:v>
                </c:pt>
                <c:pt idx="35">
                  <c:v>13017</c:v>
                </c:pt>
                <c:pt idx="36">
                  <c:v>13113.4</c:v>
                </c:pt>
                <c:pt idx="37">
                  <c:v>13211.5</c:v>
                </c:pt>
                <c:pt idx="38">
                  <c:v>13311</c:v>
                </c:pt>
                <c:pt idx="39">
                  <c:v>13411</c:v>
                </c:pt>
                <c:pt idx="40">
                  <c:v>13510.7</c:v>
                </c:pt>
                <c:pt idx="41">
                  <c:v>13609.2</c:v>
                </c:pt>
                <c:pt idx="42">
                  <c:v>13705.8</c:v>
                </c:pt>
                <c:pt idx="43">
                  <c:v>13799.8</c:v>
                </c:pt>
                <c:pt idx="44">
                  <c:v>13890.9</c:v>
                </c:pt>
                <c:pt idx="45">
                  <c:v>13978.8</c:v>
                </c:pt>
                <c:pt idx="46">
                  <c:v>14063.7</c:v>
                </c:pt>
                <c:pt idx="47">
                  <c:v>14145.8</c:v>
                </c:pt>
                <c:pt idx="48">
                  <c:v>14225.2</c:v>
                </c:pt>
                <c:pt idx="49">
                  <c:v>14302.1</c:v>
                </c:pt>
                <c:pt idx="50">
                  <c:v>14376.9</c:v>
                </c:pt>
                <c:pt idx="51">
                  <c:v>14450</c:v>
                </c:pt>
                <c:pt idx="52">
                  <c:v>14521.6</c:v>
                </c:pt>
                <c:pt idx="53">
                  <c:v>14592</c:v>
                </c:pt>
                <c:pt idx="54">
                  <c:v>14661.5</c:v>
                </c:pt>
                <c:pt idx="55">
                  <c:v>14730.3</c:v>
                </c:pt>
                <c:pt idx="56">
                  <c:v>14798.7</c:v>
                </c:pt>
                <c:pt idx="57">
                  <c:v>14867.3</c:v>
                </c:pt>
                <c:pt idx="58">
                  <c:v>14936.4</c:v>
                </c:pt>
                <c:pt idx="59">
                  <c:v>14936.4</c:v>
                </c:pt>
                <c:pt idx="60">
                  <c:v>15006.4</c:v>
                </c:pt>
                <c:pt idx="61">
                  <c:v>15077.8</c:v>
                </c:pt>
                <c:pt idx="62">
                  <c:v>15150.6</c:v>
                </c:pt>
                <c:pt idx="63">
                  <c:v>15225.1</c:v>
                </c:pt>
                <c:pt idx="64">
                  <c:v>15301.5</c:v>
                </c:pt>
                <c:pt idx="65">
                  <c:v>15379.8</c:v>
                </c:pt>
                <c:pt idx="66">
                  <c:v>15460</c:v>
                </c:pt>
                <c:pt idx="67">
                  <c:v>15542.2</c:v>
                </c:pt>
                <c:pt idx="68">
                  <c:v>15626.3</c:v>
                </c:pt>
                <c:pt idx="69">
                  <c:v>15712.2</c:v>
                </c:pt>
                <c:pt idx="70">
                  <c:v>15799.9</c:v>
                </c:pt>
                <c:pt idx="71">
                  <c:v>15889.3</c:v>
                </c:pt>
                <c:pt idx="72">
                  <c:v>15980.4</c:v>
                </c:pt>
                <c:pt idx="73">
                  <c:v>16073.2</c:v>
                </c:pt>
                <c:pt idx="74">
                  <c:v>16167.8</c:v>
                </c:pt>
                <c:pt idx="75">
                  <c:v>16264</c:v>
                </c:pt>
                <c:pt idx="76">
                  <c:v>16362</c:v>
                </c:pt>
                <c:pt idx="77" formatCode="General">
                  <c:v>16362</c:v>
                </c:pt>
                <c:pt idx="78" formatCode="General">
                  <c:v>16461.599999999999</c:v>
                </c:pt>
                <c:pt idx="79" formatCode="General">
                  <c:v>16562.900000000001</c:v>
                </c:pt>
                <c:pt idx="80" formatCode="General">
                  <c:v>16666.5</c:v>
                </c:pt>
                <c:pt idx="81" formatCode="General">
                  <c:v>16772.3</c:v>
                </c:pt>
                <c:pt idx="82" formatCode="General">
                  <c:v>16880.099999999999</c:v>
                </c:pt>
                <c:pt idx="83" formatCode="General">
                  <c:v>16989.900000000001</c:v>
                </c:pt>
                <c:pt idx="84" formatCode="General">
                  <c:v>17101.900000000001</c:v>
                </c:pt>
                <c:pt idx="85">
                  <c:v>17216.2</c:v>
                </c:pt>
                <c:pt idx="86">
                  <c:v>17332.7</c:v>
                </c:pt>
                <c:pt idx="87">
                  <c:v>17451.5</c:v>
                </c:pt>
                <c:pt idx="88">
                  <c:v>17572.900000000001</c:v>
                </c:pt>
                <c:pt idx="89">
                  <c:v>17696.7</c:v>
                </c:pt>
                <c:pt idx="90">
                  <c:v>17823.099999999999</c:v>
                </c:pt>
                <c:pt idx="91">
                  <c:v>17952.099999999999</c:v>
                </c:pt>
                <c:pt idx="92">
                  <c:v>18083.900000000001</c:v>
                </c:pt>
                <c:pt idx="93">
                  <c:v>18218.7</c:v>
                </c:pt>
                <c:pt idx="94">
                  <c:v>18356.400000000001</c:v>
                </c:pt>
                <c:pt idx="95">
                  <c:v>18497.2</c:v>
                </c:pt>
                <c:pt idx="96">
                  <c:v>18641</c:v>
                </c:pt>
                <c:pt idx="97">
                  <c:v>18788</c:v>
                </c:pt>
                <c:pt idx="98">
                  <c:v>18938.3</c:v>
                </c:pt>
                <c:pt idx="99">
                  <c:v>19092</c:v>
                </c:pt>
                <c:pt idx="100">
                  <c:v>19249.099999999999</c:v>
                </c:pt>
                <c:pt idx="101">
                  <c:v>19409.5</c:v>
                </c:pt>
                <c:pt idx="102">
                  <c:v>19573.599999999999</c:v>
                </c:pt>
                <c:pt idx="103">
                  <c:v>19741.3</c:v>
                </c:pt>
                <c:pt idx="104">
                  <c:v>19912.599999999999</c:v>
                </c:pt>
                <c:pt idx="105">
                  <c:v>20087.7</c:v>
                </c:pt>
                <c:pt idx="106">
                  <c:v>20266.400000000001</c:v>
                </c:pt>
                <c:pt idx="107">
                  <c:v>20448.7</c:v>
                </c:pt>
                <c:pt idx="108">
                  <c:v>20634.400000000001</c:v>
                </c:pt>
                <c:pt idx="109">
                  <c:v>20823.3</c:v>
                </c:pt>
                <c:pt idx="110">
                  <c:v>21015.5</c:v>
                </c:pt>
                <c:pt idx="111">
                  <c:v>21211</c:v>
                </c:pt>
                <c:pt idx="112">
                  <c:v>21211</c:v>
                </c:pt>
                <c:pt idx="113">
                  <c:v>21409.599999999999</c:v>
                </c:pt>
                <c:pt idx="114">
                  <c:v>21611.4</c:v>
                </c:pt>
                <c:pt idx="115">
                  <c:v>21816.3</c:v>
                </c:pt>
                <c:pt idx="116">
                  <c:v>22024.2</c:v>
                </c:pt>
                <c:pt idx="117">
                  <c:v>22235.200000000001</c:v>
                </c:pt>
                <c:pt idx="118">
                  <c:v>22449.3</c:v>
                </c:pt>
                <c:pt idx="119">
                  <c:v>22666.7</c:v>
                </c:pt>
                <c:pt idx="120">
                  <c:v>22887.3</c:v>
                </c:pt>
                <c:pt idx="121">
                  <c:v>23111.4</c:v>
                </c:pt>
                <c:pt idx="122">
                  <c:v>23338.7</c:v>
                </c:pt>
                <c:pt idx="123">
                  <c:v>23568.5</c:v>
                </c:pt>
                <c:pt idx="124">
                  <c:v>23800.400000000001</c:v>
                </c:pt>
                <c:pt idx="125">
                  <c:v>24034</c:v>
                </c:pt>
                <c:pt idx="126">
                  <c:v>24269.1</c:v>
                </c:pt>
                <c:pt idx="127">
                  <c:v>24505.5</c:v>
                </c:pt>
                <c:pt idx="128">
                  <c:v>24742.6</c:v>
                </c:pt>
                <c:pt idx="129">
                  <c:v>24979.7</c:v>
                </c:pt>
                <c:pt idx="130">
                  <c:v>25216.1</c:v>
                </c:pt>
                <c:pt idx="131">
                  <c:v>25450.7</c:v>
                </c:pt>
                <c:pt idx="132">
                  <c:v>25682.799999999999</c:v>
                </c:pt>
                <c:pt idx="133">
                  <c:v>25911.3</c:v>
                </c:pt>
                <c:pt idx="134">
                  <c:v>26135.4</c:v>
                </c:pt>
                <c:pt idx="135">
                  <c:v>26354.5</c:v>
                </c:pt>
                <c:pt idx="136">
                  <c:v>26567.1</c:v>
                </c:pt>
                <c:pt idx="137">
                  <c:v>26771.4</c:v>
                </c:pt>
                <c:pt idx="138">
                  <c:v>26965.9</c:v>
                </c:pt>
                <c:pt idx="139">
                  <c:v>27148.5</c:v>
                </c:pt>
                <c:pt idx="140">
                  <c:v>27316.9</c:v>
                </c:pt>
                <c:pt idx="141">
                  <c:v>27469.200000000001</c:v>
                </c:pt>
                <c:pt idx="142">
                  <c:v>27602.2</c:v>
                </c:pt>
                <c:pt idx="143">
                  <c:v>27712.6</c:v>
                </c:pt>
                <c:pt idx="144">
                  <c:v>27712.6</c:v>
                </c:pt>
                <c:pt idx="145">
                  <c:v>27798.9</c:v>
                </c:pt>
                <c:pt idx="146">
                  <c:v>27855.3</c:v>
                </c:pt>
                <c:pt idx="147">
                  <c:v>27885.599999999999</c:v>
                </c:pt>
                <c:pt idx="148">
                  <c:v>27889</c:v>
                </c:pt>
                <c:pt idx="149">
                  <c:v>27863.8</c:v>
                </c:pt>
                <c:pt idx="150">
                  <c:v>27818.7</c:v>
                </c:pt>
                <c:pt idx="151">
                  <c:v>27754.6</c:v>
                </c:pt>
                <c:pt idx="152">
                  <c:v>27668.5</c:v>
                </c:pt>
                <c:pt idx="153">
                  <c:v>27565.5</c:v>
                </c:pt>
                <c:pt idx="154">
                  <c:v>27445.200000000001</c:v>
                </c:pt>
                <c:pt idx="155">
                  <c:v>27309.4</c:v>
                </c:pt>
                <c:pt idx="156">
                  <c:v>27162</c:v>
                </c:pt>
                <c:pt idx="157">
                  <c:v>27003.9</c:v>
                </c:pt>
                <c:pt idx="158">
                  <c:v>26836.799999999999</c:v>
                </c:pt>
                <c:pt idx="159">
                  <c:v>26661.8</c:v>
                </c:pt>
                <c:pt idx="160">
                  <c:v>26483.4</c:v>
                </c:pt>
                <c:pt idx="161">
                  <c:v>26299.8</c:v>
                </c:pt>
                <c:pt idx="162">
                  <c:v>26115.1</c:v>
                </c:pt>
                <c:pt idx="163">
                  <c:v>25930</c:v>
                </c:pt>
                <c:pt idx="164">
                  <c:v>25743.1</c:v>
                </c:pt>
                <c:pt idx="165">
                  <c:v>25560.9</c:v>
                </c:pt>
                <c:pt idx="166">
                  <c:v>25378.2</c:v>
                </c:pt>
                <c:pt idx="167">
                  <c:v>25198.5</c:v>
                </c:pt>
                <c:pt idx="168">
                  <c:v>25025.4</c:v>
                </c:pt>
                <c:pt idx="169">
                  <c:v>24852.2</c:v>
                </c:pt>
                <c:pt idx="170">
                  <c:v>24686.799999999999</c:v>
                </c:pt>
                <c:pt idx="171">
                  <c:v>24525.599999999999</c:v>
                </c:pt>
                <c:pt idx="172">
                  <c:v>24367.599999999999</c:v>
                </c:pt>
                <c:pt idx="173">
                  <c:v>24219.200000000001</c:v>
                </c:pt>
                <c:pt idx="174">
                  <c:v>24072.7</c:v>
                </c:pt>
                <c:pt idx="175">
                  <c:v>23932.5</c:v>
                </c:pt>
                <c:pt idx="176">
                  <c:v>23800.799999999999</c:v>
                </c:pt>
                <c:pt idx="177">
                  <c:v>23670.799999999999</c:v>
                </c:pt>
                <c:pt idx="178">
                  <c:v>23549.7</c:v>
                </c:pt>
                <c:pt idx="179">
                  <c:v>23433.4</c:v>
                </c:pt>
                <c:pt idx="180">
                  <c:v>23320.5</c:v>
                </c:pt>
                <c:pt idx="181">
                  <c:v>23216.6</c:v>
                </c:pt>
                <c:pt idx="182">
                  <c:v>23115.5</c:v>
                </c:pt>
                <c:pt idx="183">
                  <c:v>23019</c:v>
                </c:pt>
                <c:pt idx="184">
                  <c:v>22929.599999999999</c:v>
                </c:pt>
                <c:pt idx="185">
                  <c:v>22842.9</c:v>
                </c:pt>
                <c:pt idx="186">
                  <c:v>22761</c:v>
                </c:pt>
                <c:pt idx="187">
                  <c:v>22761</c:v>
                </c:pt>
                <c:pt idx="188">
                  <c:v>22683.9</c:v>
                </c:pt>
                <c:pt idx="189">
                  <c:v>22609.8</c:v>
                </c:pt>
                <c:pt idx="190">
                  <c:v>22539.5</c:v>
                </c:pt>
                <c:pt idx="191">
                  <c:v>22473.1</c:v>
                </c:pt>
                <c:pt idx="192">
                  <c:v>22409.599999999999</c:v>
                </c:pt>
                <c:pt idx="193">
                  <c:v>22349.8</c:v>
                </c:pt>
                <c:pt idx="194">
                  <c:v>22292.3</c:v>
                </c:pt>
                <c:pt idx="195">
                  <c:v>22238.3</c:v>
                </c:pt>
                <c:pt idx="196">
                  <c:v>22186.1</c:v>
                </c:pt>
                <c:pt idx="197">
                  <c:v>22137</c:v>
                </c:pt>
                <c:pt idx="198">
                  <c:v>22090.2</c:v>
                </c:pt>
                <c:pt idx="199">
                  <c:v>22044.9</c:v>
                </c:pt>
                <c:pt idx="200">
                  <c:v>22002.3</c:v>
                </c:pt>
                <c:pt idx="201">
                  <c:v>21961</c:v>
                </c:pt>
                <c:pt idx="202">
                  <c:v>21921.8</c:v>
                </c:pt>
                <c:pt idx="203">
                  <c:v>21883.9</c:v>
                </c:pt>
                <c:pt idx="204">
                  <c:v>21847.8</c:v>
                </c:pt>
                <c:pt idx="205">
                  <c:v>21812.799999999999</c:v>
                </c:pt>
                <c:pt idx="206">
                  <c:v>21779</c:v>
                </c:pt>
                <c:pt idx="207">
                  <c:v>21746.3</c:v>
                </c:pt>
                <c:pt idx="208">
                  <c:v>21714.400000000001</c:v>
                </c:pt>
                <c:pt idx="209">
                  <c:v>21683.4</c:v>
                </c:pt>
                <c:pt idx="210">
                  <c:v>21653.200000000001</c:v>
                </c:pt>
                <c:pt idx="211">
                  <c:v>21623.8</c:v>
                </c:pt>
                <c:pt idx="212">
                  <c:v>21595.1</c:v>
                </c:pt>
                <c:pt idx="213">
                  <c:v>21567</c:v>
                </c:pt>
                <c:pt idx="214">
                  <c:v>21539.4</c:v>
                </c:pt>
                <c:pt idx="215">
                  <c:v>21512.400000000001</c:v>
                </c:pt>
                <c:pt idx="216">
                  <c:v>21485.9</c:v>
                </c:pt>
                <c:pt idx="217">
                  <c:v>21460.2</c:v>
                </c:pt>
                <c:pt idx="218">
                  <c:v>21435.200000000001</c:v>
                </c:pt>
                <c:pt idx="219">
                  <c:v>21410.799999999999</c:v>
                </c:pt>
                <c:pt idx="220">
                  <c:v>21387.4</c:v>
                </c:pt>
                <c:pt idx="221">
                  <c:v>21364.9</c:v>
                </c:pt>
                <c:pt idx="222">
                  <c:v>21343.3</c:v>
                </c:pt>
                <c:pt idx="223">
                  <c:v>21322.799999999999</c:v>
                </c:pt>
                <c:pt idx="224">
                  <c:v>21303.4</c:v>
                </c:pt>
                <c:pt idx="225">
                  <c:v>21285.1</c:v>
                </c:pt>
                <c:pt idx="226">
                  <c:v>21268</c:v>
                </c:pt>
                <c:pt idx="227">
                  <c:v>21252.400000000001</c:v>
                </c:pt>
                <c:pt idx="228">
                  <c:v>21238.400000000001</c:v>
                </c:pt>
                <c:pt idx="229">
                  <c:v>21238.400000000001</c:v>
                </c:pt>
                <c:pt idx="230" formatCode="General">
                  <c:v>21226.2</c:v>
                </c:pt>
                <c:pt idx="231" formatCode="General">
                  <c:v>21216</c:v>
                </c:pt>
                <c:pt idx="232" formatCode="General">
                  <c:v>21208</c:v>
                </c:pt>
                <c:pt idx="233" formatCode="General">
                  <c:v>21202.3</c:v>
                </c:pt>
                <c:pt idx="234" formatCode="General">
                  <c:v>21198.799999999999</c:v>
                </c:pt>
                <c:pt idx="235" formatCode="General">
                  <c:v>21197.5</c:v>
                </c:pt>
                <c:pt idx="236" formatCode="General">
                  <c:v>21198.2</c:v>
                </c:pt>
                <c:pt idx="237" formatCode="General">
                  <c:v>21201.200000000001</c:v>
                </c:pt>
                <c:pt idx="238">
                  <c:v>21206.1</c:v>
                </c:pt>
                <c:pt idx="239">
                  <c:v>21213.200000000001</c:v>
                </c:pt>
                <c:pt idx="240">
                  <c:v>21222</c:v>
                </c:pt>
                <c:pt idx="241">
                  <c:v>21232.3</c:v>
                </c:pt>
                <c:pt idx="242">
                  <c:v>21244.5</c:v>
                </c:pt>
                <c:pt idx="243">
                  <c:v>21258.6</c:v>
                </c:pt>
                <c:pt idx="244">
                  <c:v>21275.8</c:v>
                </c:pt>
                <c:pt idx="245">
                  <c:v>21293.7</c:v>
                </c:pt>
                <c:pt idx="246">
                  <c:v>21314.7</c:v>
                </c:pt>
                <c:pt idx="247">
                  <c:v>21335.9</c:v>
                </c:pt>
                <c:pt idx="248">
                  <c:v>21358.799999999999</c:v>
                </c:pt>
                <c:pt idx="249">
                  <c:v>21382.400000000001</c:v>
                </c:pt>
                <c:pt idx="250">
                  <c:v>21407.200000000001</c:v>
                </c:pt>
                <c:pt idx="251">
                  <c:v>21432.3</c:v>
                </c:pt>
                <c:pt idx="252">
                  <c:v>21457.5</c:v>
                </c:pt>
                <c:pt idx="253">
                  <c:v>21482.7</c:v>
                </c:pt>
                <c:pt idx="254">
                  <c:v>21506.7</c:v>
                </c:pt>
                <c:pt idx="255">
                  <c:v>21506.7</c:v>
                </c:pt>
                <c:pt idx="256">
                  <c:v>21530.3</c:v>
                </c:pt>
                <c:pt idx="257">
                  <c:v>21552</c:v>
                </c:pt>
                <c:pt idx="258">
                  <c:v>21572.2</c:v>
                </c:pt>
                <c:pt idx="259">
                  <c:v>21588.6</c:v>
                </c:pt>
                <c:pt idx="260">
                  <c:v>21603.200000000001</c:v>
                </c:pt>
                <c:pt idx="261">
                  <c:v>21613.8</c:v>
                </c:pt>
                <c:pt idx="262">
                  <c:v>21620.2</c:v>
                </c:pt>
                <c:pt idx="263">
                  <c:v>21621.8</c:v>
                </c:pt>
                <c:pt idx="264">
                  <c:v>21618.1</c:v>
                </c:pt>
                <c:pt idx="265">
                  <c:v>21608.799999999999</c:v>
                </c:pt>
                <c:pt idx="266">
                  <c:v>21593.9</c:v>
                </c:pt>
                <c:pt idx="267">
                  <c:v>21573.3</c:v>
                </c:pt>
                <c:pt idx="268">
                  <c:v>21547.599999999999</c:v>
                </c:pt>
                <c:pt idx="269">
                  <c:v>21516.799999999999</c:v>
                </c:pt>
                <c:pt idx="270">
                  <c:v>21482</c:v>
                </c:pt>
                <c:pt idx="271">
                  <c:v>21443.9</c:v>
                </c:pt>
                <c:pt idx="272">
                  <c:v>21403.8</c:v>
                </c:pt>
                <c:pt idx="273">
                  <c:v>21364.1</c:v>
                </c:pt>
                <c:pt idx="274">
                  <c:v>21326.1</c:v>
                </c:pt>
                <c:pt idx="275">
                  <c:v>21292.9</c:v>
                </c:pt>
                <c:pt idx="276">
                  <c:v>21265.8</c:v>
                </c:pt>
                <c:pt idx="277">
                  <c:v>21246.400000000001</c:v>
                </c:pt>
                <c:pt idx="278">
                  <c:v>21241.9</c:v>
                </c:pt>
                <c:pt idx="279">
                  <c:v>21260.2</c:v>
                </c:pt>
                <c:pt idx="280">
                  <c:v>21304.799999999999</c:v>
                </c:pt>
                <c:pt idx="281">
                  <c:v>21380.9</c:v>
                </c:pt>
                <c:pt idx="282">
                  <c:v>21492.1</c:v>
                </c:pt>
                <c:pt idx="283">
                  <c:v>21638</c:v>
                </c:pt>
                <c:pt idx="284">
                  <c:v>21817.1</c:v>
                </c:pt>
                <c:pt idx="285">
                  <c:v>21817.1</c:v>
                </c:pt>
                <c:pt idx="286">
                  <c:v>22026</c:v>
                </c:pt>
                <c:pt idx="287">
                  <c:v>22260.2</c:v>
                </c:pt>
                <c:pt idx="288">
                  <c:v>22513.3</c:v>
                </c:pt>
                <c:pt idx="289">
                  <c:v>22776.799999999999</c:v>
                </c:pt>
                <c:pt idx="290">
                  <c:v>23041.4</c:v>
                </c:pt>
                <c:pt idx="291">
                  <c:v>23295.8</c:v>
                </c:pt>
                <c:pt idx="292">
                  <c:v>23529.5</c:v>
                </c:pt>
                <c:pt idx="293">
                  <c:v>23735.9</c:v>
                </c:pt>
                <c:pt idx="294">
                  <c:v>23910.7</c:v>
                </c:pt>
                <c:pt idx="295">
                  <c:v>24058.1</c:v>
                </c:pt>
                <c:pt idx="296">
                  <c:v>24194.7</c:v>
                </c:pt>
                <c:pt idx="297">
                  <c:v>24381.599999999999</c:v>
                </c:pt>
                <c:pt idx="298">
                  <c:v>24712.3</c:v>
                </c:pt>
                <c:pt idx="299">
                  <c:v>25225.9</c:v>
                </c:pt>
                <c:pt idx="300">
                  <c:v>25893.200000000001</c:v>
                </c:pt>
                <c:pt idx="301">
                  <c:v>26668.7</c:v>
                </c:pt>
                <c:pt idx="302">
                  <c:v>27516.5</c:v>
                </c:pt>
                <c:pt idx="303">
                  <c:v>28433.5</c:v>
                </c:pt>
                <c:pt idx="304">
                  <c:v>29328.5</c:v>
                </c:pt>
                <c:pt idx="305">
                  <c:v>30072.6</c:v>
                </c:pt>
                <c:pt idx="306">
                  <c:v>30674.6</c:v>
                </c:pt>
                <c:pt idx="307">
                  <c:v>31486.400000000001</c:v>
                </c:pt>
                <c:pt idx="308">
                  <c:v>33022.5</c:v>
                </c:pt>
                <c:pt idx="309">
                  <c:v>35126.699999999997</c:v>
                </c:pt>
                <c:pt idx="310">
                  <c:v>37145</c:v>
                </c:pt>
                <c:pt idx="311">
                  <c:v>38577.599999999999</c:v>
                </c:pt>
                <c:pt idx="312">
                  <c:v>39097.599999999999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675-4F5C-9D8A-570BF681B59D}"/>
            </c:ext>
          </c:extLst>
        </c:ser>
        <c:ser>
          <c:idx val="2"/>
          <c:order val="2"/>
          <c:tx>
            <c:strRef>
              <c:f>'Radiation heat flux'!$G$1:$H$1</c:f>
              <c:strCache>
                <c:ptCount val="1"/>
                <c:pt idx="0">
                  <c:v>SN 0.4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'Radiation heat flux'!$G$3:$G$315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'Radiation heat flux'!$H$3:$H$315</c:f>
              <c:numCache>
                <c:formatCode>0.00E+00</c:formatCode>
                <c:ptCount val="313"/>
                <c:pt idx="0">
                  <c:v>18284</c:v>
                </c:pt>
                <c:pt idx="1">
                  <c:v>18479.3</c:v>
                </c:pt>
                <c:pt idx="2">
                  <c:v>18683.5</c:v>
                </c:pt>
                <c:pt idx="3">
                  <c:v>18914.8</c:v>
                </c:pt>
                <c:pt idx="4">
                  <c:v>19185.900000000001</c:v>
                </c:pt>
                <c:pt idx="5">
                  <c:v>19491.5</c:v>
                </c:pt>
                <c:pt idx="6">
                  <c:v>19822.5</c:v>
                </c:pt>
                <c:pt idx="7">
                  <c:v>20173.599999999999</c:v>
                </c:pt>
                <c:pt idx="8">
                  <c:v>20528.3</c:v>
                </c:pt>
                <c:pt idx="9">
                  <c:v>20870.8</c:v>
                </c:pt>
                <c:pt idx="10">
                  <c:v>21191</c:v>
                </c:pt>
                <c:pt idx="11">
                  <c:v>21483.5</c:v>
                </c:pt>
                <c:pt idx="12">
                  <c:v>21746</c:v>
                </c:pt>
                <c:pt idx="13">
                  <c:v>21978.400000000001</c:v>
                </c:pt>
                <c:pt idx="14">
                  <c:v>22183.5</c:v>
                </c:pt>
                <c:pt idx="15">
                  <c:v>22362.400000000001</c:v>
                </c:pt>
                <c:pt idx="16">
                  <c:v>22514.5</c:v>
                </c:pt>
                <c:pt idx="17">
                  <c:v>22646.7</c:v>
                </c:pt>
                <c:pt idx="18">
                  <c:v>22771.4</c:v>
                </c:pt>
                <c:pt idx="19">
                  <c:v>22899.7</c:v>
                </c:pt>
                <c:pt idx="20">
                  <c:v>23044.2</c:v>
                </c:pt>
                <c:pt idx="21">
                  <c:v>23216</c:v>
                </c:pt>
                <c:pt idx="22">
                  <c:v>23423.8</c:v>
                </c:pt>
                <c:pt idx="23">
                  <c:v>23670.5</c:v>
                </c:pt>
                <c:pt idx="24">
                  <c:v>23955.9</c:v>
                </c:pt>
                <c:pt idx="25">
                  <c:v>24274.7</c:v>
                </c:pt>
                <c:pt idx="26">
                  <c:v>24617.3</c:v>
                </c:pt>
                <c:pt idx="27">
                  <c:v>24969.8</c:v>
                </c:pt>
                <c:pt idx="28">
                  <c:v>25322.1</c:v>
                </c:pt>
                <c:pt idx="29">
                  <c:v>25682.799999999999</c:v>
                </c:pt>
                <c:pt idx="30">
                  <c:v>25682.799999999999</c:v>
                </c:pt>
                <c:pt idx="31">
                  <c:v>26090.6</c:v>
                </c:pt>
                <c:pt idx="32">
                  <c:v>26604.1</c:v>
                </c:pt>
                <c:pt idx="33">
                  <c:v>27257.3</c:v>
                </c:pt>
                <c:pt idx="34">
                  <c:v>27999</c:v>
                </c:pt>
                <c:pt idx="35">
                  <c:v>28779.200000000001</c:v>
                </c:pt>
                <c:pt idx="36">
                  <c:v>29586.799999999999</c:v>
                </c:pt>
                <c:pt idx="37">
                  <c:v>30345</c:v>
                </c:pt>
                <c:pt idx="38">
                  <c:v>30958.3</c:v>
                </c:pt>
                <c:pt idx="39">
                  <c:v>31350.799999999999</c:v>
                </c:pt>
                <c:pt idx="40">
                  <c:v>31468.3</c:v>
                </c:pt>
                <c:pt idx="41">
                  <c:v>31412.3</c:v>
                </c:pt>
                <c:pt idx="42">
                  <c:v>31255.200000000001</c:v>
                </c:pt>
                <c:pt idx="43">
                  <c:v>31017.8</c:v>
                </c:pt>
                <c:pt idx="44">
                  <c:v>30769.5</c:v>
                </c:pt>
                <c:pt idx="45">
                  <c:v>30510.6</c:v>
                </c:pt>
                <c:pt idx="46">
                  <c:v>30239.7</c:v>
                </c:pt>
                <c:pt idx="47">
                  <c:v>29955.599999999999</c:v>
                </c:pt>
                <c:pt idx="48">
                  <c:v>29648.5</c:v>
                </c:pt>
                <c:pt idx="49">
                  <c:v>29334</c:v>
                </c:pt>
                <c:pt idx="50">
                  <c:v>29042.1</c:v>
                </c:pt>
                <c:pt idx="51">
                  <c:v>28781.1</c:v>
                </c:pt>
                <c:pt idx="52">
                  <c:v>28549.7</c:v>
                </c:pt>
                <c:pt idx="53">
                  <c:v>28347.3</c:v>
                </c:pt>
                <c:pt idx="54">
                  <c:v>28174.5</c:v>
                </c:pt>
                <c:pt idx="55">
                  <c:v>28024.3</c:v>
                </c:pt>
                <c:pt idx="56">
                  <c:v>27886.6</c:v>
                </c:pt>
                <c:pt idx="57">
                  <c:v>27760.400000000001</c:v>
                </c:pt>
                <c:pt idx="58">
                  <c:v>27648.6</c:v>
                </c:pt>
                <c:pt idx="59">
                  <c:v>27648.6</c:v>
                </c:pt>
                <c:pt idx="60">
                  <c:v>27550.7</c:v>
                </c:pt>
                <c:pt idx="61">
                  <c:v>27466.6</c:v>
                </c:pt>
                <c:pt idx="62">
                  <c:v>27395</c:v>
                </c:pt>
                <c:pt idx="63">
                  <c:v>27332.7</c:v>
                </c:pt>
                <c:pt idx="64">
                  <c:v>27276.1</c:v>
                </c:pt>
                <c:pt idx="65">
                  <c:v>27222.6</c:v>
                </c:pt>
                <c:pt idx="66">
                  <c:v>27169.599999999999</c:v>
                </c:pt>
                <c:pt idx="67">
                  <c:v>27115.5</c:v>
                </c:pt>
                <c:pt idx="68">
                  <c:v>27059.1</c:v>
                </c:pt>
                <c:pt idx="69">
                  <c:v>27000</c:v>
                </c:pt>
                <c:pt idx="70">
                  <c:v>26938.799999999999</c:v>
                </c:pt>
                <c:pt idx="71">
                  <c:v>26876</c:v>
                </c:pt>
                <c:pt idx="72">
                  <c:v>26814.3</c:v>
                </c:pt>
                <c:pt idx="73">
                  <c:v>26754.9</c:v>
                </c:pt>
                <c:pt idx="74">
                  <c:v>26697.4</c:v>
                </c:pt>
                <c:pt idx="75">
                  <c:v>26644.5</c:v>
                </c:pt>
                <c:pt idx="76">
                  <c:v>26598.400000000001</c:v>
                </c:pt>
                <c:pt idx="77" formatCode="General">
                  <c:v>26598.400000000001</c:v>
                </c:pt>
                <c:pt idx="78" formatCode="General">
                  <c:v>26560.400000000001</c:v>
                </c:pt>
                <c:pt idx="79" formatCode="General">
                  <c:v>26530.6</c:v>
                </c:pt>
                <c:pt idx="80" formatCode="General">
                  <c:v>26508.799999999999</c:v>
                </c:pt>
                <c:pt idx="81" formatCode="General">
                  <c:v>26494.5</c:v>
                </c:pt>
                <c:pt idx="82" formatCode="General">
                  <c:v>26486.7</c:v>
                </c:pt>
                <c:pt idx="83" formatCode="General">
                  <c:v>26484.1</c:v>
                </c:pt>
                <c:pt idx="84" formatCode="General">
                  <c:v>26485.200000000001</c:v>
                </c:pt>
                <c:pt idx="85">
                  <c:v>26488.7</c:v>
                </c:pt>
                <c:pt idx="86">
                  <c:v>26493.5</c:v>
                </c:pt>
                <c:pt idx="87">
                  <c:v>26497.9</c:v>
                </c:pt>
                <c:pt idx="88">
                  <c:v>26501</c:v>
                </c:pt>
                <c:pt idx="89">
                  <c:v>26502.400000000001</c:v>
                </c:pt>
                <c:pt idx="90">
                  <c:v>26502.2</c:v>
                </c:pt>
                <c:pt idx="91">
                  <c:v>26499.7</c:v>
                </c:pt>
                <c:pt idx="92">
                  <c:v>26494.400000000001</c:v>
                </c:pt>
                <c:pt idx="93">
                  <c:v>26485.7</c:v>
                </c:pt>
                <c:pt idx="94">
                  <c:v>26473.3</c:v>
                </c:pt>
                <c:pt idx="95">
                  <c:v>26456.799999999999</c:v>
                </c:pt>
                <c:pt idx="96">
                  <c:v>26436.400000000001</c:v>
                </c:pt>
                <c:pt idx="97">
                  <c:v>26412.400000000001</c:v>
                </c:pt>
                <c:pt idx="98">
                  <c:v>26385.3</c:v>
                </c:pt>
                <c:pt idx="99">
                  <c:v>26355.599999999999</c:v>
                </c:pt>
                <c:pt idx="100">
                  <c:v>26323.7</c:v>
                </c:pt>
                <c:pt idx="101">
                  <c:v>26290</c:v>
                </c:pt>
                <c:pt idx="102">
                  <c:v>26254.6</c:v>
                </c:pt>
                <c:pt idx="103">
                  <c:v>26217.8</c:v>
                </c:pt>
                <c:pt idx="104">
                  <c:v>26179.5</c:v>
                </c:pt>
                <c:pt idx="105">
                  <c:v>26140.2</c:v>
                </c:pt>
                <c:pt idx="106">
                  <c:v>26099.8</c:v>
                </c:pt>
                <c:pt idx="107">
                  <c:v>26058.5</c:v>
                </c:pt>
                <c:pt idx="108">
                  <c:v>26016.400000000001</c:v>
                </c:pt>
                <c:pt idx="109">
                  <c:v>25973.7</c:v>
                </c:pt>
                <c:pt idx="110">
                  <c:v>25930.7</c:v>
                </c:pt>
                <c:pt idx="111">
                  <c:v>25887.200000000001</c:v>
                </c:pt>
                <c:pt idx="112">
                  <c:v>25887.200000000001</c:v>
                </c:pt>
                <c:pt idx="113">
                  <c:v>25843.1</c:v>
                </c:pt>
                <c:pt idx="114">
                  <c:v>25798.6</c:v>
                </c:pt>
                <c:pt idx="115">
                  <c:v>25753.8</c:v>
                </c:pt>
                <c:pt idx="116">
                  <c:v>25708.799999999999</c:v>
                </c:pt>
                <c:pt idx="117">
                  <c:v>25663.4</c:v>
                </c:pt>
                <c:pt idx="118">
                  <c:v>25617.9</c:v>
                </c:pt>
                <c:pt idx="119">
                  <c:v>25572.1</c:v>
                </c:pt>
                <c:pt idx="120">
                  <c:v>25526.1</c:v>
                </c:pt>
                <c:pt idx="121">
                  <c:v>25480</c:v>
                </c:pt>
                <c:pt idx="122">
                  <c:v>25433.7</c:v>
                </c:pt>
                <c:pt idx="123">
                  <c:v>25387.200000000001</c:v>
                </c:pt>
                <c:pt idx="124">
                  <c:v>25340.6</c:v>
                </c:pt>
                <c:pt idx="125">
                  <c:v>25293.7</c:v>
                </c:pt>
                <c:pt idx="126">
                  <c:v>25246.5</c:v>
                </c:pt>
                <c:pt idx="127">
                  <c:v>25198.9</c:v>
                </c:pt>
                <c:pt idx="128">
                  <c:v>25151</c:v>
                </c:pt>
                <c:pt idx="129">
                  <c:v>25102.7</c:v>
                </c:pt>
                <c:pt idx="130">
                  <c:v>25053.8</c:v>
                </c:pt>
                <c:pt idx="131">
                  <c:v>25004.5</c:v>
                </c:pt>
                <c:pt idx="132">
                  <c:v>24954.5</c:v>
                </c:pt>
                <c:pt idx="133">
                  <c:v>24903.7</c:v>
                </c:pt>
                <c:pt idx="134">
                  <c:v>24852.2</c:v>
                </c:pt>
                <c:pt idx="135">
                  <c:v>24800.1</c:v>
                </c:pt>
                <c:pt idx="136">
                  <c:v>24747.200000000001</c:v>
                </c:pt>
                <c:pt idx="137">
                  <c:v>24693.599999999999</c:v>
                </c:pt>
                <c:pt idx="138">
                  <c:v>24639.3</c:v>
                </c:pt>
                <c:pt idx="139">
                  <c:v>24584.2</c:v>
                </c:pt>
                <c:pt idx="140">
                  <c:v>24528.400000000001</c:v>
                </c:pt>
                <c:pt idx="141">
                  <c:v>24471.9</c:v>
                </c:pt>
                <c:pt idx="142">
                  <c:v>24414.7</c:v>
                </c:pt>
                <c:pt idx="143">
                  <c:v>24357</c:v>
                </c:pt>
                <c:pt idx="144">
                  <c:v>24357</c:v>
                </c:pt>
                <c:pt idx="145">
                  <c:v>24298.7</c:v>
                </c:pt>
                <c:pt idx="146">
                  <c:v>24239.9</c:v>
                </c:pt>
                <c:pt idx="147">
                  <c:v>24180.6</c:v>
                </c:pt>
                <c:pt idx="148">
                  <c:v>24121</c:v>
                </c:pt>
                <c:pt idx="149">
                  <c:v>24061.1</c:v>
                </c:pt>
                <c:pt idx="150">
                  <c:v>24000.9</c:v>
                </c:pt>
                <c:pt idx="151">
                  <c:v>23940.2</c:v>
                </c:pt>
                <c:pt idx="152">
                  <c:v>23879.4</c:v>
                </c:pt>
                <c:pt idx="153">
                  <c:v>23818.400000000001</c:v>
                </c:pt>
                <c:pt idx="154">
                  <c:v>23757.200000000001</c:v>
                </c:pt>
                <c:pt idx="155">
                  <c:v>23695.8</c:v>
                </c:pt>
                <c:pt idx="156">
                  <c:v>23634.3</c:v>
                </c:pt>
                <c:pt idx="157">
                  <c:v>23572.7</c:v>
                </c:pt>
                <c:pt idx="158">
                  <c:v>23511</c:v>
                </c:pt>
                <c:pt idx="159">
                  <c:v>23449.3</c:v>
                </c:pt>
                <c:pt idx="160">
                  <c:v>23387.7</c:v>
                </c:pt>
                <c:pt idx="161">
                  <c:v>23326.2</c:v>
                </c:pt>
                <c:pt idx="162">
                  <c:v>23264.799999999999</c:v>
                </c:pt>
                <c:pt idx="163">
                  <c:v>23203.5</c:v>
                </c:pt>
                <c:pt idx="164">
                  <c:v>23142.3</c:v>
                </c:pt>
                <c:pt idx="165">
                  <c:v>23081.200000000001</c:v>
                </c:pt>
                <c:pt idx="166">
                  <c:v>23020.3</c:v>
                </c:pt>
                <c:pt idx="167">
                  <c:v>22959.7</c:v>
                </c:pt>
                <c:pt idx="168">
                  <c:v>22899.3</c:v>
                </c:pt>
                <c:pt idx="169">
                  <c:v>22839.1</c:v>
                </c:pt>
                <c:pt idx="170">
                  <c:v>22779.1</c:v>
                </c:pt>
                <c:pt idx="171">
                  <c:v>22719.3</c:v>
                </c:pt>
                <c:pt idx="172">
                  <c:v>22659.7</c:v>
                </c:pt>
                <c:pt idx="173">
                  <c:v>22600.400000000001</c:v>
                </c:pt>
                <c:pt idx="174">
                  <c:v>22541.3</c:v>
                </c:pt>
                <c:pt idx="175">
                  <c:v>22482.5</c:v>
                </c:pt>
                <c:pt idx="176">
                  <c:v>22423.8</c:v>
                </c:pt>
                <c:pt idx="177">
                  <c:v>22365.4</c:v>
                </c:pt>
                <c:pt idx="178">
                  <c:v>22307.200000000001</c:v>
                </c:pt>
                <c:pt idx="179">
                  <c:v>22249.200000000001</c:v>
                </c:pt>
                <c:pt idx="180">
                  <c:v>22191.5</c:v>
                </c:pt>
                <c:pt idx="181">
                  <c:v>22134</c:v>
                </c:pt>
                <c:pt idx="182">
                  <c:v>22076.7</c:v>
                </c:pt>
                <c:pt idx="183">
                  <c:v>22019.5</c:v>
                </c:pt>
                <c:pt idx="184">
                  <c:v>21962.400000000001</c:v>
                </c:pt>
                <c:pt idx="185">
                  <c:v>21905.4</c:v>
                </c:pt>
                <c:pt idx="186">
                  <c:v>21848.7</c:v>
                </c:pt>
                <c:pt idx="187">
                  <c:v>21848.7</c:v>
                </c:pt>
                <c:pt idx="188">
                  <c:v>21792.1</c:v>
                </c:pt>
                <c:pt idx="189">
                  <c:v>21735.7</c:v>
                </c:pt>
                <c:pt idx="190">
                  <c:v>21679.4</c:v>
                </c:pt>
                <c:pt idx="191">
                  <c:v>21623.3</c:v>
                </c:pt>
                <c:pt idx="192">
                  <c:v>21567.3</c:v>
                </c:pt>
                <c:pt idx="193">
                  <c:v>21511.4</c:v>
                </c:pt>
                <c:pt idx="194">
                  <c:v>21455.599999999999</c:v>
                </c:pt>
                <c:pt idx="195">
                  <c:v>21399.9</c:v>
                </c:pt>
                <c:pt idx="196">
                  <c:v>21344.3</c:v>
                </c:pt>
                <c:pt idx="197">
                  <c:v>21288.799999999999</c:v>
                </c:pt>
                <c:pt idx="198">
                  <c:v>21233.3</c:v>
                </c:pt>
                <c:pt idx="199">
                  <c:v>21177.9</c:v>
                </c:pt>
                <c:pt idx="200">
                  <c:v>21122.5</c:v>
                </c:pt>
                <c:pt idx="201">
                  <c:v>21067.200000000001</c:v>
                </c:pt>
                <c:pt idx="202">
                  <c:v>21011.9</c:v>
                </c:pt>
                <c:pt idx="203">
                  <c:v>20956.7</c:v>
                </c:pt>
                <c:pt idx="204">
                  <c:v>20901.400000000001</c:v>
                </c:pt>
                <c:pt idx="205">
                  <c:v>20846.3</c:v>
                </c:pt>
                <c:pt idx="206">
                  <c:v>20791.099999999999</c:v>
                </c:pt>
                <c:pt idx="207">
                  <c:v>20736</c:v>
                </c:pt>
                <c:pt idx="208">
                  <c:v>20681</c:v>
                </c:pt>
                <c:pt idx="209">
                  <c:v>20626</c:v>
                </c:pt>
                <c:pt idx="210">
                  <c:v>20571.099999999999</c:v>
                </c:pt>
                <c:pt idx="211">
                  <c:v>20516.3</c:v>
                </c:pt>
                <c:pt idx="212">
                  <c:v>20461.599999999999</c:v>
                </c:pt>
                <c:pt idx="213">
                  <c:v>20407.099999999999</c:v>
                </c:pt>
                <c:pt idx="214">
                  <c:v>20352.8</c:v>
                </c:pt>
                <c:pt idx="215">
                  <c:v>20298.599999999999</c:v>
                </c:pt>
                <c:pt idx="216">
                  <c:v>20244.7</c:v>
                </c:pt>
                <c:pt idx="217">
                  <c:v>20191.099999999999</c:v>
                </c:pt>
                <c:pt idx="218">
                  <c:v>20137.900000000001</c:v>
                </c:pt>
                <c:pt idx="219">
                  <c:v>20085.099999999999</c:v>
                </c:pt>
                <c:pt idx="220">
                  <c:v>20032.7</c:v>
                </c:pt>
                <c:pt idx="221">
                  <c:v>19980.8</c:v>
                </c:pt>
                <c:pt idx="222">
                  <c:v>19929.5</c:v>
                </c:pt>
                <c:pt idx="223">
                  <c:v>19878.8</c:v>
                </c:pt>
                <c:pt idx="224">
                  <c:v>19829</c:v>
                </c:pt>
                <c:pt idx="225">
                  <c:v>19780</c:v>
                </c:pt>
                <c:pt idx="226">
                  <c:v>19732.2</c:v>
                </c:pt>
                <c:pt idx="227">
                  <c:v>19685.5</c:v>
                </c:pt>
                <c:pt idx="228">
                  <c:v>19640.3</c:v>
                </c:pt>
                <c:pt idx="229">
                  <c:v>19640.3</c:v>
                </c:pt>
                <c:pt idx="230" formatCode="General">
                  <c:v>19596.5</c:v>
                </c:pt>
                <c:pt idx="231" formatCode="General">
                  <c:v>19554.400000000001</c:v>
                </c:pt>
                <c:pt idx="232" formatCode="General">
                  <c:v>19514</c:v>
                </c:pt>
                <c:pt idx="233" formatCode="General">
                  <c:v>19475.5</c:v>
                </c:pt>
                <c:pt idx="234" formatCode="General">
                  <c:v>19439</c:v>
                </c:pt>
                <c:pt idx="235" formatCode="General">
                  <c:v>19404.2</c:v>
                </c:pt>
                <c:pt idx="236" formatCode="General">
                  <c:v>19371.099999999999</c:v>
                </c:pt>
                <c:pt idx="237" formatCode="General">
                  <c:v>19339.7</c:v>
                </c:pt>
                <c:pt idx="238">
                  <c:v>19309.900000000001</c:v>
                </c:pt>
                <c:pt idx="239">
                  <c:v>19281.8</c:v>
                </c:pt>
                <c:pt idx="240">
                  <c:v>19255.599999999999</c:v>
                </c:pt>
                <c:pt idx="241">
                  <c:v>19232.5</c:v>
                </c:pt>
                <c:pt idx="242">
                  <c:v>19210.5</c:v>
                </c:pt>
                <c:pt idx="243">
                  <c:v>19191.400000000001</c:v>
                </c:pt>
                <c:pt idx="244">
                  <c:v>19173.599999999999</c:v>
                </c:pt>
                <c:pt idx="245">
                  <c:v>19157.900000000001</c:v>
                </c:pt>
                <c:pt idx="246">
                  <c:v>19143.900000000001</c:v>
                </c:pt>
                <c:pt idx="247">
                  <c:v>19131.8</c:v>
                </c:pt>
                <c:pt idx="248">
                  <c:v>19121.2</c:v>
                </c:pt>
                <c:pt idx="249">
                  <c:v>19112.400000000001</c:v>
                </c:pt>
                <c:pt idx="250">
                  <c:v>19104.8</c:v>
                </c:pt>
                <c:pt idx="251">
                  <c:v>19098.599999999999</c:v>
                </c:pt>
                <c:pt idx="252">
                  <c:v>19093.099999999999</c:v>
                </c:pt>
                <c:pt idx="253">
                  <c:v>19088.400000000001</c:v>
                </c:pt>
                <c:pt idx="254">
                  <c:v>19083.8</c:v>
                </c:pt>
                <c:pt idx="255">
                  <c:v>19083.8</c:v>
                </c:pt>
                <c:pt idx="256">
                  <c:v>19079.2</c:v>
                </c:pt>
                <c:pt idx="257">
                  <c:v>19074.099999999999</c:v>
                </c:pt>
                <c:pt idx="258">
                  <c:v>19067.8</c:v>
                </c:pt>
                <c:pt idx="259">
                  <c:v>19060.3</c:v>
                </c:pt>
                <c:pt idx="260">
                  <c:v>19050.3</c:v>
                </c:pt>
                <c:pt idx="261">
                  <c:v>19038.3</c:v>
                </c:pt>
                <c:pt idx="262">
                  <c:v>19022.599999999999</c:v>
                </c:pt>
                <c:pt idx="263">
                  <c:v>19003.900000000001</c:v>
                </c:pt>
                <c:pt idx="264">
                  <c:v>18980.5</c:v>
                </c:pt>
                <c:pt idx="265">
                  <c:v>18954</c:v>
                </c:pt>
                <c:pt idx="266">
                  <c:v>18922</c:v>
                </c:pt>
                <c:pt idx="267">
                  <c:v>18886.2</c:v>
                </c:pt>
                <c:pt idx="268">
                  <c:v>18846.7</c:v>
                </c:pt>
                <c:pt idx="269">
                  <c:v>18803</c:v>
                </c:pt>
                <c:pt idx="270">
                  <c:v>18757.400000000001</c:v>
                </c:pt>
                <c:pt idx="271">
                  <c:v>18710.3</c:v>
                </c:pt>
                <c:pt idx="272">
                  <c:v>18663</c:v>
                </c:pt>
                <c:pt idx="273">
                  <c:v>18616.599999999999</c:v>
                </c:pt>
                <c:pt idx="274">
                  <c:v>18572.7</c:v>
                </c:pt>
                <c:pt idx="275">
                  <c:v>18532.8</c:v>
                </c:pt>
                <c:pt idx="276">
                  <c:v>18497.400000000001</c:v>
                </c:pt>
                <c:pt idx="277">
                  <c:v>18471.3</c:v>
                </c:pt>
                <c:pt idx="278">
                  <c:v>18458.599999999999</c:v>
                </c:pt>
                <c:pt idx="279">
                  <c:v>18461.900000000001</c:v>
                </c:pt>
                <c:pt idx="280">
                  <c:v>18486.900000000001</c:v>
                </c:pt>
                <c:pt idx="281">
                  <c:v>18538.3</c:v>
                </c:pt>
                <c:pt idx="282">
                  <c:v>18618.099999999999</c:v>
                </c:pt>
                <c:pt idx="283">
                  <c:v>18727</c:v>
                </c:pt>
                <c:pt idx="284">
                  <c:v>18864.5</c:v>
                </c:pt>
                <c:pt idx="285">
                  <c:v>18864.5</c:v>
                </c:pt>
                <c:pt idx="286">
                  <c:v>19028.099999999999</c:v>
                </c:pt>
                <c:pt idx="287">
                  <c:v>19214.099999999999</c:v>
                </c:pt>
                <c:pt idx="288">
                  <c:v>19418</c:v>
                </c:pt>
                <c:pt idx="289">
                  <c:v>19633.400000000001</c:v>
                </c:pt>
                <c:pt idx="290">
                  <c:v>19852.3</c:v>
                </c:pt>
                <c:pt idx="291">
                  <c:v>20066.3</c:v>
                </c:pt>
                <c:pt idx="292">
                  <c:v>20265.7</c:v>
                </c:pt>
                <c:pt idx="293">
                  <c:v>20445.599999999999</c:v>
                </c:pt>
                <c:pt idx="294">
                  <c:v>20600.3</c:v>
                </c:pt>
                <c:pt idx="295">
                  <c:v>20732.599999999999</c:v>
                </c:pt>
                <c:pt idx="296">
                  <c:v>20857.599999999999</c:v>
                </c:pt>
                <c:pt idx="297">
                  <c:v>21019.200000000001</c:v>
                </c:pt>
                <c:pt idx="298">
                  <c:v>21295.200000000001</c:v>
                </c:pt>
                <c:pt idx="299">
                  <c:v>21725.4</c:v>
                </c:pt>
                <c:pt idx="300">
                  <c:v>22290.400000000001</c:v>
                </c:pt>
                <c:pt idx="301">
                  <c:v>22957</c:v>
                </c:pt>
                <c:pt idx="302">
                  <c:v>23701.9</c:v>
                </c:pt>
                <c:pt idx="303">
                  <c:v>24535.8</c:v>
                </c:pt>
                <c:pt idx="304">
                  <c:v>25377.1</c:v>
                </c:pt>
                <c:pt idx="305">
                  <c:v>26102.7</c:v>
                </c:pt>
                <c:pt idx="306">
                  <c:v>26721.5</c:v>
                </c:pt>
                <c:pt idx="307">
                  <c:v>27503.8</c:v>
                </c:pt>
                <c:pt idx="308">
                  <c:v>28881.5</c:v>
                </c:pt>
                <c:pt idx="309">
                  <c:v>30769.599999999999</c:v>
                </c:pt>
                <c:pt idx="310">
                  <c:v>32630.799999999999</c:v>
                </c:pt>
                <c:pt idx="311">
                  <c:v>34009.699999999997</c:v>
                </c:pt>
                <c:pt idx="312">
                  <c:v>34529.800000000003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675-4F5C-9D8A-570BF681B59D}"/>
            </c:ext>
          </c:extLst>
        </c:ser>
        <c:ser>
          <c:idx val="3"/>
          <c:order val="3"/>
          <c:tx>
            <c:strRef>
              <c:f>'Radiation heat flux'!$J$1:$K$1</c:f>
              <c:strCache>
                <c:ptCount val="1"/>
                <c:pt idx="0">
                  <c:v>SN 0.6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'Radiation heat flux'!$J$3:$J$315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'Radiation heat flux'!$K$3:$K$315</c:f>
              <c:numCache>
                <c:formatCode>0.00E+00</c:formatCode>
                <c:ptCount val="313"/>
                <c:pt idx="0">
                  <c:v>23674.6</c:v>
                </c:pt>
                <c:pt idx="1">
                  <c:v>23741.3</c:v>
                </c:pt>
                <c:pt idx="2">
                  <c:v>23834.9</c:v>
                </c:pt>
                <c:pt idx="3">
                  <c:v>23989.4</c:v>
                </c:pt>
                <c:pt idx="4">
                  <c:v>24232.799999999999</c:v>
                </c:pt>
                <c:pt idx="5">
                  <c:v>24559</c:v>
                </c:pt>
                <c:pt idx="6">
                  <c:v>24951.9</c:v>
                </c:pt>
                <c:pt idx="7">
                  <c:v>25399.9</c:v>
                </c:pt>
                <c:pt idx="8">
                  <c:v>25874.5</c:v>
                </c:pt>
                <c:pt idx="9">
                  <c:v>26338.799999999999</c:v>
                </c:pt>
                <c:pt idx="10">
                  <c:v>26759</c:v>
                </c:pt>
                <c:pt idx="11">
                  <c:v>27112.6</c:v>
                </c:pt>
                <c:pt idx="12">
                  <c:v>27396.2</c:v>
                </c:pt>
                <c:pt idx="13">
                  <c:v>27630.2</c:v>
                </c:pt>
                <c:pt idx="14">
                  <c:v>27840.5</c:v>
                </c:pt>
                <c:pt idx="15">
                  <c:v>28040.9</c:v>
                </c:pt>
                <c:pt idx="16">
                  <c:v>28282.2</c:v>
                </c:pt>
                <c:pt idx="17">
                  <c:v>28621.7</c:v>
                </c:pt>
                <c:pt idx="18">
                  <c:v>29058.3</c:v>
                </c:pt>
                <c:pt idx="19">
                  <c:v>29555.4</c:v>
                </c:pt>
                <c:pt idx="20">
                  <c:v>30058.9</c:v>
                </c:pt>
                <c:pt idx="21">
                  <c:v>30530.3</c:v>
                </c:pt>
                <c:pt idx="22">
                  <c:v>30988.1</c:v>
                </c:pt>
                <c:pt idx="23">
                  <c:v>31499.7</c:v>
                </c:pt>
                <c:pt idx="24">
                  <c:v>32030.6</c:v>
                </c:pt>
                <c:pt idx="25">
                  <c:v>32591.599999999999</c:v>
                </c:pt>
                <c:pt idx="26">
                  <c:v>33110.6</c:v>
                </c:pt>
                <c:pt idx="27">
                  <c:v>33310.9</c:v>
                </c:pt>
                <c:pt idx="28">
                  <c:v>33258</c:v>
                </c:pt>
                <c:pt idx="29">
                  <c:v>33143.300000000003</c:v>
                </c:pt>
                <c:pt idx="30">
                  <c:v>33143.300000000003</c:v>
                </c:pt>
                <c:pt idx="31">
                  <c:v>32976.699999999997</c:v>
                </c:pt>
                <c:pt idx="32">
                  <c:v>32780.199999999997</c:v>
                </c:pt>
                <c:pt idx="33">
                  <c:v>32581.599999999999</c:v>
                </c:pt>
                <c:pt idx="34">
                  <c:v>32385</c:v>
                </c:pt>
                <c:pt idx="35">
                  <c:v>32183.8</c:v>
                </c:pt>
                <c:pt idx="36">
                  <c:v>32005.4</c:v>
                </c:pt>
                <c:pt idx="37">
                  <c:v>31882</c:v>
                </c:pt>
                <c:pt idx="38">
                  <c:v>31808.799999999999</c:v>
                </c:pt>
                <c:pt idx="39">
                  <c:v>31761.9</c:v>
                </c:pt>
                <c:pt idx="40">
                  <c:v>31725.4</c:v>
                </c:pt>
                <c:pt idx="41">
                  <c:v>31696.3</c:v>
                </c:pt>
                <c:pt idx="42">
                  <c:v>31672.9</c:v>
                </c:pt>
                <c:pt idx="43">
                  <c:v>31653.5</c:v>
                </c:pt>
                <c:pt idx="44">
                  <c:v>31634.9</c:v>
                </c:pt>
                <c:pt idx="45">
                  <c:v>31614.2</c:v>
                </c:pt>
                <c:pt idx="46">
                  <c:v>31588.6</c:v>
                </c:pt>
                <c:pt idx="47">
                  <c:v>31555.5</c:v>
                </c:pt>
                <c:pt idx="48">
                  <c:v>31516.3</c:v>
                </c:pt>
                <c:pt idx="49">
                  <c:v>31472.3</c:v>
                </c:pt>
                <c:pt idx="50">
                  <c:v>31423.1</c:v>
                </c:pt>
                <c:pt idx="51">
                  <c:v>31367.8</c:v>
                </c:pt>
                <c:pt idx="52">
                  <c:v>31307.1</c:v>
                </c:pt>
                <c:pt idx="53">
                  <c:v>31241.7</c:v>
                </c:pt>
                <c:pt idx="54">
                  <c:v>31175.7</c:v>
                </c:pt>
                <c:pt idx="55">
                  <c:v>31113.599999999999</c:v>
                </c:pt>
                <c:pt idx="56">
                  <c:v>31054.5</c:v>
                </c:pt>
                <c:pt idx="57">
                  <c:v>30999.7</c:v>
                </c:pt>
                <c:pt idx="58">
                  <c:v>30951</c:v>
                </c:pt>
                <c:pt idx="59">
                  <c:v>30951</c:v>
                </c:pt>
                <c:pt idx="60">
                  <c:v>30907.8</c:v>
                </c:pt>
                <c:pt idx="61">
                  <c:v>30870.3</c:v>
                </c:pt>
                <c:pt idx="62">
                  <c:v>30837.7</c:v>
                </c:pt>
                <c:pt idx="63">
                  <c:v>30809.5</c:v>
                </c:pt>
                <c:pt idx="64">
                  <c:v>30785.200000000001</c:v>
                </c:pt>
                <c:pt idx="65">
                  <c:v>30764</c:v>
                </c:pt>
                <c:pt idx="66">
                  <c:v>30745.5</c:v>
                </c:pt>
                <c:pt idx="67">
                  <c:v>30728.799999999999</c:v>
                </c:pt>
                <c:pt idx="68">
                  <c:v>30714</c:v>
                </c:pt>
                <c:pt idx="69">
                  <c:v>30700.6</c:v>
                </c:pt>
                <c:pt idx="70">
                  <c:v>30687.8</c:v>
                </c:pt>
                <c:pt idx="71">
                  <c:v>30675.1</c:v>
                </c:pt>
                <c:pt idx="72">
                  <c:v>30662.1</c:v>
                </c:pt>
                <c:pt idx="73">
                  <c:v>30648.6</c:v>
                </c:pt>
                <c:pt idx="74">
                  <c:v>30633.5</c:v>
                </c:pt>
                <c:pt idx="75">
                  <c:v>30615.3</c:v>
                </c:pt>
                <c:pt idx="76">
                  <c:v>30593.9</c:v>
                </c:pt>
                <c:pt idx="77" formatCode="General">
                  <c:v>30593.9</c:v>
                </c:pt>
                <c:pt idx="78" formatCode="General">
                  <c:v>30569.7</c:v>
                </c:pt>
                <c:pt idx="79" formatCode="General">
                  <c:v>30543.599999999999</c:v>
                </c:pt>
                <c:pt idx="80" formatCode="General">
                  <c:v>30515.8</c:v>
                </c:pt>
                <c:pt idx="81" formatCode="General">
                  <c:v>30486.5</c:v>
                </c:pt>
                <c:pt idx="82" formatCode="General">
                  <c:v>30455.599999999999</c:v>
                </c:pt>
                <c:pt idx="83" formatCode="General">
                  <c:v>30423.5</c:v>
                </c:pt>
                <c:pt idx="84" formatCode="General">
                  <c:v>30390.3</c:v>
                </c:pt>
                <c:pt idx="85">
                  <c:v>30355.9</c:v>
                </c:pt>
                <c:pt idx="86">
                  <c:v>30320.2</c:v>
                </c:pt>
                <c:pt idx="87">
                  <c:v>30283.3</c:v>
                </c:pt>
                <c:pt idx="88">
                  <c:v>30245.3</c:v>
                </c:pt>
                <c:pt idx="89">
                  <c:v>30205.8</c:v>
                </c:pt>
                <c:pt idx="90">
                  <c:v>30165</c:v>
                </c:pt>
                <c:pt idx="91">
                  <c:v>30123.4</c:v>
                </c:pt>
                <c:pt idx="92">
                  <c:v>30081</c:v>
                </c:pt>
                <c:pt idx="93">
                  <c:v>30037.599999999999</c:v>
                </c:pt>
                <c:pt idx="94">
                  <c:v>29993.200000000001</c:v>
                </c:pt>
                <c:pt idx="95">
                  <c:v>29947.8</c:v>
                </c:pt>
                <c:pt idx="96">
                  <c:v>29901.599999999999</c:v>
                </c:pt>
                <c:pt idx="97">
                  <c:v>29854.7</c:v>
                </c:pt>
                <c:pt idx="98">
                  <c:v>29807.1</c:v>
                </c:pt>
                <c:pt idx="99">
                  <c:v>29758.799999999999</c:v>
                </c:pt>
                <c:pt idx="100">
                  <c:v>29709.9</c:v>
                </c:pt>
                <c:pt idx="101">
                  <c:v>29660.3</c:v>
                </c:pt>
                <c:pt idx="102">
                  <c:v>29610.2</c:v>
                </c:pt>
                <c:pt idx="103">
                  <c:v>29559.4</c:v>
                </c:pt>
                <c:pt idx="104">
                  <c:v>29507.9</c:v>
                </c:pt>
                <c:pt idx="105">
                  <c:v>29455.8</c:v>
                </c:pt>
                <c:pt idx="106">
                  <c:v>29403</c:v>
                </c:pt>
                <c:pt idx="107">
                  <c:v>29349.5</c:v>
                </c:pt>
                <c:pt idx="108">
                  <c:v>29295.200000000001</c:v>
                </c:pt>
                <c:pt idx="109">
                  <c:v>29240.2</c:v>
                </c:pt>
                <c:pt idx="110">
                  <c:v>29184.3</c:v>
                </c:pt>
                <c:pt idx="111">
                  <c:v>29127.5</c:v>
                </c:pt>
                <c:pt idx="112">
                  <c:v>29127.5</c:v>
                </c:pt>
                <c:pt idx="113">
                  <c:v>29069.599999999999</c:v>
                </c:pt>
                <c:pt idx="114">
                  <c:v>29010.799999999999</c:v>
                </c:pt>
                <c:pt idx="115">
                  <c:v>28950.9</c:v>
                </c:pt>
                <c:pt idx="116">
                  <c:v>28890.1</c:v>
                </c:pt>
                <c:pt idx="117">
                  <c:v>28828.3</c:v>
                </c:pt>
                <c:pt idx="118">
                  <c:v>28765.4</c:v>
                </c:pt>
                <c:pt idx="119">
                  <c:v>28701.4</c:v>
                </c:pt>
                <c:pt idx="120">
                  <c:v>28636.400000000001</c:v>
                </c:pt>
                <c:pt idx="121">
                  <c:v>28570.400000000001</c:v>
                </c:pt>
                <c:pt idx="122">
                  <c:v>28503.5</c:v>
                </c:pt>
                <c:pt idx="123">
                  <c:v>28435.7</c:v>
                </c:pt>
                <c:pt idx="124">
                  <c:v>28367</c:v>
                </c:pt>
                <c:pt idx="125">
                  <c:v>28297.599999999999</c:v>
                </c:pt>
                <c:pt idx="126">
                  <c:v>28227.599999999999</c:v>
                </c:pt>
                <c:pt idx="127">
                  <c:v>28156.799999999999</c:v>
                </c:pt>
                <c:pt idx="128">
                  <c:v>28085.5</c:v>
                </c:pt>
                <c:pt idx="129">
                  <c:v>28013.8</c:v>
                </c:pt>
                <c:pt idx="130">
                  <c:v>27941.7</c:v>
                </c:pt>
                <c:pt idx="131">
                  <c:v>27869.3</c:v>
                </c:pt>
                <c:pt idx="132">
                  <c:v>27796.2</c:v>
                </c:pt>
                <c:pt idx="133">
                  <c:v>27722.799999999999</c:v>
                </c:pt>
                <c:pt idx="134">
                  <c:v>27649.200000000001</c:v>
                </c:pt>
                <c:pt idx="135">
                  <c:v>27575.4</c:v>
                </c:pt>
                <c:pt idx="136">
                  <c:v>27501.4</c:v>
                </c:pt>
                <c:pt idx="137">
                  <c:v>27427.3</c:v>
                </c:pt>
                <c:pt idx="138">
                  <c:v>27353.1</c:v>
                </c:pt>
                <c:pt idx="139">
                  <c:v>27278.799999999999</c:v>
                </c:pt>
                <c:pt idx="140">
                  <c:v>27204.6</c:v>
                </c:pt>
                <c:pt idx="141">
                  <c:v>27130.400000000001</c:v>
                </c:pt>
                <c:pt idx="142">
                  <c:v>27056.3</c:v>
                </c:pt>
                <c:pt idx="143">
                  <c:v>26982.3</c:v>
                </c:pt>
                <c:pt idx="144">
                  <c:v>26982.3</c:v>
                </c:pt>
                <c:pt idx="145">
                  <c:v>26908.400000000001</c:v>
                </c:pt>
                <c:pt idx="146">
                  <c:v>26834.7</c:v>
                </c:pt>
                <c:pt idx="147">
                  <c:v>26761.200000000001</c:v>
                </c:pt>
                <c:pt idx="148">
                  <c:v>26687.8</c:v>
                </c:pt>
                <c:pt idx="149">
                  <c:v>26614.6</c:v>
                </c:pt>
                <c:pt idx="150">
                  <c:v>26541.7</c:v>
                </c:pt>
                <c:pt idx="151">
                  <c:v>26468.9</c:v>
                </c:pt>
                <c:pt idx="152">
                  <c:v>26396.3</c:v>
                </c:pt>
                <c:pt idx="153">
                  <c:v>26323.9</c:v>
                </c:pt>
                <c:pt idx="154">
                  <c:v>26251.8</c:v>
                </c:pt>
                <c:pt idx="155">
                  <c:v>26179.8</c:v>
                </c:pt>
                <c:pt idx="156">
                  <c:v>26108</c:v>
                </c:pt>
                <c:pt idx="157">
                  <c:v>26036.5</c:v>
                </c:pt>
                <c:pt idx="158">
                  <c:v>25965.1</c:v>
                </c:pt>
                <c:pt idx="159">
                  <c:v>25894</c:v>
                </c:pt>
                <c:pt idx="160">
                  <c:v>25823.1</c:v>
                </c:pt>
                <c:pt idx="161">
                  <c:v>25752.400000000001</c:v>
                </c:pt>
                <c:pt idx="162">
                  <c:v>25682</c:v>
                </c:pt>
                <c:pt idx="163">
                  <c:v>25611.8</c:v>
                </c:pt>
                <c:pt idx="164">
                  <c:v>25541.7</c:v>
                </c:pt>
                <c:pt idx="165">
                  <c:v>25471.8</c:v>
                </c:pt>
                <c:pt idx="166">
                  <c:v>25402.2</c:v>
                </c:pt>
                <c:pt idx="167">
                  <c:v>25332.9</c:v>
                </c:pt>
                <c:pt idx="168">
                  <c:v>25263.9</c:v>
                </c:pt>
                <c:pt idx="169">
                  <c:v>25195.200000000001</c:v>
                </c:pt>
                <c:pt idx="170">
                  <c:v>25126.7</c:v>
                </c:pt>
                <c:pt idx="171">
                  <c:v>25058.5</c:v>
                </c:pt>
                <c:pt idx="172">
                  <c:v>24990.6</c:v>
                </c:pt>
                <c:pt idx="173">
                  <c:v>24923</c:v>
                </c:pt>
                <c:pt idx="174">
                  <c:v>24855.8</c:v>
                </c:pt>
                <c:pt idx="175">
                  <c:v>24789</c:v>
                </c:pt>
                <c:pt idx="176">
                  <c:v>24722.5</c:v>
                </c:pt>
                <c:pt idx="177">
                  <c:v>24656.3</c:v>
                </c:pt>
                <c:pt idx="178">
                  <c:v>24590.5</c:v>
                </c:pt>
                <c:pt idx="179">
                  <c:v>24525.1</c:v>
                </c:pt>
                <c:pt idx="180">
                  <c:v>24460.1</c:v>
                </c:pt>
                <c:pt idx="181">
                  <c:v>24395.5</c:v>
                </c:pt>
                <c:pt idx="182">
                  <c:v>24331.4</c:v>
                </c:pt>
                <c:pt idx="183">
                  <c:v>24267.599999999999</c:v>
                </c:pt>
                <c:pt idx="184">
                  <c:v>24204</c:v>
                </c:pt>
                <c:pt idx="185">
                  <c:v>24140.7</c:v>
                </c:pt>
                <c:pt idx="186">
                  <c:v>24077.9</c:v>
                </c:pt>
                <c:pt idx="187">
                  <c:v>24077.9</c:v>
                </c:pt>
                <c:pt idx="188">
                  <c:v>24015.4</c:v>
                </c:pt>
                <c:pt idx="189">
                  <c:v>23953.200000000001</c:v>
                </c:pt>
                <c:pt idx="190">
                  <c:v>23891.3</c:v>
                </c:pt>
                <c:pt idx="191">
                  <c:v>23829.599999999999</c:v>
                </c:pt>
                <c:pt idx="192">
                  <c:v>23768.2</c:v>
                </c:pt>
                <c:pt idx="193">
                  <c:v>23707</c:v>
                </c:pt>
                <c:pt idx="194">
                  <c:v>23646</c:v>
                </c:pt>
                <c:pt idx="195">
                  <c:v>23585.200000000001</c:v>
                </c:pt>
                <c:pt idx="196">
                  <c:v>23524.6</c:v>
                </c:pt>
                <c:pt idx="197">
                  <c:v>23464</c:v>
                </c:pt>
                <c:pt idx="198">
                  <c:v>23403.599999999999</c:v>
                </c:pt>
                <c:pt idx="199">
                  <c:v>23343.3</c:v>
                </c:pt>
                <c:pt idx="200">
                  <c:v>23283</c:v>
                </c:pt>
                <c:pt idx="201">
                  <c:v>23222.799999999999</c:v>
                </c:pt>
                <c:pt idx="202">
                  <c:v>23162.6</c:v>
                </c:pt>
                <c:pt idx="203">
                  <c:v>23102.400000000001</c:v>
                </c:pt>
                <c:pt idx="204">
                  <c:v>23042.3</c:v>
                </c:pt>
                <c:pt idx="205">
                  <c:v>22982.1</c:v>
                </c:pt>
                <c:pt idx="206">
                  <c:v>22921.9</c:v>
                </c:pt>
                <c:pt idx="207">
                  <c:v>22861.7</c:v>
                </c:pt>
                <c:pt idx="208">
                  <c:v>22801.5</c:v>
                </c:pt>
                <c:pt idx="209">
                  <c:v>22741.200000000001</c:v>
                </c:pt>
                <c:pt idx="210">
                  <c:v>22681</c:v>
                </c:pt>
                <c:pt idx="211">
                  <c:v>22620.799999999999</c:v>
                </c:pt>
                <c:pt idx="212">
                  <c:v>22560.6</c:v>
                </c:pt>
                <c:pt idx="213">
                  <c:v>22500.5</c:v>
                </c:pt>
                <c:pt idx="214">
                  <c:v>22440.5</c:v>
                </c:pt>
                <c:pt idx="215">
                  <c:v>22380.5</c:v>
                </c:pt>
                <c:pt idx="216">
                  <c:v>22320.6</c:v>
                </c:pt>
                <c:pt idx="217">
                  <c:v>22261</c:v>
                </c:pt>
                <c:pt idx="218">
                  <c:v>22201.599999999999</c:v>
                </c:pt>
                <c:pt idx="219">
                  <c:v>22142.6</c:v>
                </c:pt>
                <c:pt idx="220">
                  <c:v>22083.8</c:v>
                </c:pt>
                <c:pt idx="221">
                  <c:v>22025.4</c:v>
                </c:pt>
                <c:pt idx="222">
                  <c:v>21967.4</c:v>
                </c:pt>
                <c:pt idx="223">
                  <c:v>21910</c:v>
                </c:pt>
                <c:pt idx="224">
                  <c:v>21853.200000000001</c:v>
                </c:pt>
                <c:pt idx="225">
                  <c:v>21797.1</c:v>
                </c:pt>
                <c:pt idx="226">
                  <c:v>21742</c:v>
                </c:pt>
                <c:pt idx="227">
                  <c:v>21688</c:v>
                </c:pt>
                <c:pt idx="228">
                  <c:v>21635.200000000001</c:v>
                </c:pt>
                <c:pt idx="229">
                  <c:v>21635.200000000001</c:v>
                </c:pt>
                <c:pt idx="230" formatCode="General">
                  <c:v>21583.8</c:v>
                </c:pt>
                <c:pt idx="231" formatCode="General">
                  <c:v>21533.9</c:v>
                </c:pt>
                <c:pt idx="232" formatCode="General">
                  <c:v>21485.8</c:v>
                </c:pt>
                <c:pt idx="233" formatCode="General">
                  <c:v>21439.4</c:v>
                </c:pt>
                <c:pt idx="234" formatCode="General">
                  <c:v>21394.799999999999</c:v>
                </c:pt>
                <c:pt idx="235" formatCode="General">
                  <c:v>21352.1</c:v>
                </c:pt>
                <c:pt idx="236" formatCode="General">
                  <c:v>21311.1</c:v>
                </c:pt>
                <c:pt idx="237" formatCode="General">
                  <c:v>21271.9</c:v>
                </c:pt>
                <c:pt idx="238">
                  <c:v>21234.5</c:v>
                </c:pt>
                <c:pt idx="239">
                  <c:v>21198.799999999999</c:v>
                </c:pt>
                <c:pt idx="240">
                  <c:v>21164.7</c:v>
                </c:pt>
                <c:pt idx="241">
                  <c:v>21132.7</c:v>
                </c:pt>
                <c:pt idx="242">
                  <c:v>21104</c:v>
                </c:pt>
                <c:pt idx="243">
                  <c:v>21076.5</c:v>
                </c:pt>
                <c:pt idx="244">
                  <c:v>21052</c:v>
                </c:pt>
                <c:pt idx="245">
                  <c:v>21028.9</c:v>
                </c:pt>
                <c:pt idx="246">
                  <c:v>21008.3</c:v>
                </c:pt>
                <c:pt idx="247">
                  <c:v>20989.3</c:v>
                </c:pt>
                <c:pt idx="248">
                  <c:v>20972.6</c:v>
                </c:pt>
                <c:pt idx="249">
                  <c:v>20957.400000000001</c:v>
                </c:pt>
                <c:pt idx="250">
                  <c:v>20944.099999999999</c:v>
                </c:pt>
                <c:pt idx="251">
                  <c:v>20932.099999999999</c:v>
                </c:pt>
                <c:pt idx="252">
                  <c:v>20921.400000000001</c:v>
                </c:pt>
                <c:pt idx="253">
                  <c:v>20911.599999999999</c:v>
                </c:pt>
                <c:pt idx="254">
                  <c:v>20902.400000000001</c:v>
                </c:pt>
                <c:pt idx="255">
                  <c:v>20902.400000000001</c:v>
                </c:pt>
                <c:pt idx="256">
                  <c:v>20893.5</c:v>
                </c:pt>
                <c:pt idx="257">
                  <c:v>20884</c:v>
                </c:pt>
                <c:pt idx="258">
                  <c:v>20874.099999999999</c:v>
                </c:pt>
                <c:pt idx="259">
                  <c:v>20862.400000000001</c:v>
                </c:pt>
                <c:pt idx="260">
                  <c:v>20849.2</c:v>
                </c:pt>
                <c:pt idx="261">
                  <c:v>20832.8</c:v>
                </c:pt>
                <c:pt idx="262">
                  <c:v>20813.8</c:v>
                </c:pt>
                <c:pt idx="263">
                  <c:v>20790.400000000001</c:v>
                </c:pt>
                <c:pt idx="264">
                  <c:v>20763.400000000001</c:v>
                </c:pt>
                <c:pt idx="265">
                  <c:v>20730.3</c:v>
                </c:pt>
                <c:pt idx="266">
                  <c:v>20693.7</c:v>
                </c:pt>
                <c:pt idx="267">
                  <c:v>20651.8</c:v>
                </c:pt>
                <c:pt idx="268">
                  <c:v>20604.599999999999</c:v>
                </c:pt>
                <c:pt idx="269">
                  <c:v>20553.7</c:v>
                </c:pt>
                <c:pt idx="270">
                  <c:v>20499.2</c:v>
                </c:pt>
                <c:pt idx="271">
                  <c:v>20442.5</c:v>
                </c:pt>
                <c:pt idx="272">
                  <c:v>20384.900000000001</c:v>
                </c:pt>
                <c:pt idx="273">
                  <c:v>20327.7</c:v>
                </c:pt>
                <c:pt idx="274">
                  <c:v>20272</c:v>
                </c:pt>
                <c:pt idx="275">
                  <c:v>20220.400000000001</c:v>
                </c:pt>
                <c:pt idx="276">
                  <c:v>20173.7</c:v>
                </c:pt>
                <c:pt idx="277">
                  <c:v>20135.3</c:v>
                </c:pt>
                <c:pt idx="278">
                  <c:v>20111.8</c:v>
                </c:pt>
                <c:pt idx="279">
                  <c:v>20106.2</c:v>
                </c:pt>
                <c:pt idx="280">
                  <c:v>20124.2</c:v>
                </c:pt>
                <c:pt idx="281">
                  <c:v>20171.7</c:v>
                </c:pt>
                <c:pt idx="282">
                  <c:v>20251.599999999999</c:v>
                </c:pt>
                <c:pt idx="283">
                  <c:v>20364.7</c:v>
                </c:pt>
                <c:pt idx="284">
                  <c:v>20510.7</c:v>
                </c:pt>
                <c:pt idx="285">
                  <c:v>20510.7</c:v>
                </c:pt>
                <c:pt idx="286">
                  <c:v>20687.3</c:v>
                </c:pt>
                <c:pt idx="287">
                  <c:v>20890.599999999999</c:v>
                </c:pt>
                <c:pt idx="288">
                  <c:v>21115.5</c:v>
                </c:pt>
                <c:pt idx="289">
                  <c:v>21354.7</c:v>
                </c:pt>
                <c:pt idx="290">
                  <c:v>21599.4</c:v>
                </c:pt>
                <c:pt idx="291">
                  <c:v>21838.6</c:v>
                </c:pt>
                <c:pt idx="292">
                  <c:v>22062.5</c:v>
                </c:pt>
                <c:pt idx="293">
                  <c:v>22262</c:v>
                </c:pt>
                <c:pt idx="294">
                  <c:v>22435.200000000001</c:v>
                </c:pt>
                <c:pt idx="295">
                  <c:v>22577.5</c:v>
                </c:pt>
                <c:pt idx="296">
                  <c:v>22709.3</c:v>
                </c:pt>
                <c:pt idx="297">
                  <c:v>22884.5</c:v>
                </c:pt>
                <c:pt idx="298">
                  <c:v>23180.9</c:v>
                </c:pt>
                <c:pt idx="299">
                  <c:v>23648.1</c:v>
                </c:pt>
                <c:pt idx="300">
                  <c:v>24265.200000000001</c:v>
                </c:pt>
                <c:pt idx="301">
                  <c:v>24994</c:v>
                </c:pt>
                <c:pt idx="302">
                  <c:v>25801.1</c:v>
                </c:pt>
                <c:pt idx="303">
                  <c:v>26698.5</c:v>
                </c:pt>
                <c:pt idx="304">
                  <c:v>27612.799999999999</c:v>
                </c:pt>
                <c:pt idx="305">
                  <c:v>28407.7</c:v>
                </c:pt>
                <c:pt idx="306">
                  <c:v>29079.8</c:v>
                </c:pt>
                <c:pt idx="307">
                  <c:v>29932.3</c:v>
                </c:pt>
                <c:pt idx="308">
                  <c:v>31446.799999999999</c:v>
                </c:pt>
                <c:pt idx="309">
                  <c:v>33525</c:v>
                </c:pt>
                <c:pt idx="310">
                  <c:v>35569.800000000003</c:v>
                </c:pt>
                <c:pt idx="311">
                  <c:v>37078.400000000001</c:v>
                </c:pt>
                <c:pt idx="312">
                  <c:v>37644.9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675-4F5C-9D8A-570BF681B59D}"/>
            </c:ext>
          </c:extLst>
        </c:ser>
        <c:ser>
          <c:idx val="4"/>
          <c:order val="4"/>
          <c:tx>
            <c:strRef>
              <c:f>'Radiation heat flux'!$M$1:$N$1</c:f>
              <c:strCache>
                <c:ptCount val="1"/>
                <c:pt idx="0">
                  <c:v>SN 0.8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'Radiation heat flux'!$M$3:$M$315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'Radiation heat flux'!$N$3:$N$315</c:f>
              <c:numCache>
                <c:formatCode>0.00E+00</c:formatCode>
                <c:ptCount val="313"/>
                <c:pt idx="0">
                  <c:v>28438.400000000001</c:v>
                </c:pt>
                <c:pt idx="1">
                  <c:v>28783.599999999999</c:v>
                </c:pt>
                <c:pt idx="2">
                  <c:v>29089.200000000001</c:v>
                </c:pt>
                <c:pt idx="3">
                  <c:v>29370.3</c:v>
                </c:pt>
                <c:pt idx="4">
                  <c:v>29642.400000000001</c:v>
                </c:pt>
                <c:pt idx="5">
                  <c:v>29903.8</c:v>
                </c:pt>
                <c:pt idx="6">
                  <c:v>30169.4</c:v>
                </c:pt>
                <c:pt idx="7">
                  <c:v>30438.799999999999</c:v>
                </c:pt>
                <c:pt idx="8">
                  <c:v>30694.9</c:v>
                </c:pt>
                <c:pt idx="9">
                  <c:v>30975.7</c:v>
                </c:pt>
                <c:pt idx="10">
                  <c:v>31336.3</c:v>
                </c:pt>
                <c:pt idx="11">
                  <c:v>31790.3</c:v>
                </c:pt>
                <c:pt idx="12">
                  <c:v>32320</c:v>
                </c:pt>
                <c:pt idx="13">
                  <c:v>32876.6</c:v>
                </c:pt>
                <c:pt idx="14">
                  <c:v>33395.1</c:v>
                </c:pt>
                <c:pt idx="15">
                  <c:v>33823.599999999999</c:v>
                </c:pt>
                <c:pt idx="16">
                  <c:v>34154.6</c:v>
                </c:pt>
                <c:pt idx="17">
                  <c:v>34427.1</c:v>
                </c:pt>
                <c:pt idx="18">
                  <c:v>34622.1</c:v>
                </c:pt>
                <c:pt idx="19">
                  <c:v>34776.1</c:v>
                </c:pt>
                <c:pt idx="20">
                  <c:v>35017.300000000003</c:v>
                </c:pt>
                <c:pt idx="21">
                  <c:v>35366.800000000003</c:v>
                </c:pt>
                <c:pt idx="22">
                  <c:v>35780.699999999997</c:v>
                </c:pt>
                <c:pt idx="23">
                  <c:v>36175.4</c:v>
                </c:pt>
                <c:pt idx="24">
                  <c:v>36518.199999999997</c:v>
                </c:pt>
                <c:pt idx="25">
                  <c:v>36847</c:v>
                </c:pt>
                <c:pt idx="26">
                  <c:v>37122.9</c:v>
                </c:pt>
                <c:pt idx="27">
                  <c:v>37280.9</c:v>
                </c:pt>
                <c:pt idx="28">
                  <c:v>37322.5</c:v>
                </c:pt>
                <c:pt idx="29">
                  <c:v>37286.300000000003</c:v>
                </c:pt>
                <c:pt idx="30">
                  <c:v>37286.300000000003</c:v>
                </c:pt>
                <c:pt idx="31">
                  <c:v>37177.1</c:v>
                </c:pt>
                <c:pt idx="32">
                  <c:v>37033.9</c:v>
                </c:pt>
                <c:pt idx="33">
                  <c:v>36933.4</c:v>
                </c:pt>
                <c:pt idx="34">
                  <c:v>36885.300000000003</c:v>
                </c:pt>
                <c:pt idx="35">
                  <c:v>36862.6</c:v>
                </c:pt>
                <c:pt idx="36">
                  <c:v>36851.300000000003</c:v>
                </c:pt>
                <c:pt idx="37">
                  <c:v>36846.300000000003</c:v>
                </c:pt>
                <c:pt idx="38">
                  <c:v>36841.5</c:v>
                </c:pt>
                <c:pt idx="39">
                  <c:v>36832.5</c:v>
                </c:pt>
                <c:pt idx="40">
                  <c:v>36816.1</c:v>
                </c:pt>
                <c:pt idx="41">
                  <c:v>36789.599999999999</c:v>
                </c:pt>
                <c:pt idx="42">
                  <c:v>36749.4</c:v>
                </c:pt>
                <c:pt idx="43">
                  <c:v>36700.800000000003</c:v>
                </c:pt>
                <c:pt idx="44">
                  <c:v>36646.300000000003</c:v>
                </c:pt>
                <c:pt idx="45">
                  <c:v>36588.6</c:v>
                </c:pt>
                <c:pt idx="46">
                  <c:v>36533.9</c:v>
                </c:pt>
                <c:pt idx="47">
                  <c:v>36481.800000000003</c:v>
                </c:pt>
                <c:pt idx="48">
                  <c:v>36431.300000000003</c:v>
                </c:pt>
                <c:pt idx="49">
                  <c:v>36382.800000000003</c:v>
                </c:pt>
                <c:pt idx="50">
                  <c:v>36334.6</c:v>
                </c:pt>
                <c:pt idx="51">
                  <c:v>36285.4</c:v>
                </c:pt>
                <c:pt idx="52">
                  <c:v>36236.400000000001</c:v>
                </c:pt>
                <c:pt idx="53">
                  <c:v>36187.5</c:v>
                </c:pt>
                <c:pt idx="54">
                  <c:v>36139.300000000003</c:v>
                </c:pt>
                <c:pt idx="55">
                  <c:v>36091.9</c:v>
                </c:pt>
                <c:pt idx="56">
                  <c:v>36046.1</c:v>
                </c:pt>
                <c:pt idx="57">
                  <c:v>36001.9</c:v>
                </c:pt>
                <c:pt idx="58">
                  <c:v>35959.4</c:v>
                </c:pt>
                <c:pt idx="59">
                  <c:v>35959.4</c:v>
                </c:pt>
                <c:pt idx="60">
                  <c:v>35918.400000000001</c:v>
                </c:pt>
                <c:pt idx="61">
                  <c:v>35878.699999999997</c:v>
                </c:pt>
                <c:pt idx="62">
                  <c:v>35840.1</c:v>
                </c:pt>
                <c:pt idx="63">
                  <c:v>35802.300000000003</c:v>
                </c:pt>
                <c:pt idx="64">
                  <c:v>35765</c:v>
                </c:pt>
                <c:pt idx="65">
                  <c:v>35727.9</c:v>
                </c:pt>
                <c:pt idx="66">
                  <c:v>35690.6</c:v>
                </c:pt>
                <c:pt idx="67">
                  <c:v>35652.9</c:v>
                </c:pt>
                <c:pt idx="68">
                  <c:v>35614.699999999997</c:v>
                </c:pt>
                <c:pt idx="69">
                  <c:v>35576.199999999997</c:v>
                </c:pt>
                <c:pt idx="70">
                  <c:v>35537.1</c:v>
                </c:pt>
                <c:pt idx="71">
                  <c:v>35496.300000000003</c:v>
                </c:pt>
                <c:pt idx="72">
                  <c:v>35453.199999999997</c:v>
                </c:pt>
                <c:pt idx="73">
                  <c:v>35408.1</c:v>
                </c:pt>
                <c:pt idx="74">
                  <c:v>35362</c:v>
                </c:pt>
                <c:pt idx="75">
                  <c:v>35315.599999999999</c:v>
                </c:pt>
                <c:pt idx="76">
                  <c:v>35269.199999999997</c:v>
                </c:pt>
                <c:pt idx="77" formatCode="General">
                  <c:v>35269.199999999997</c:v>
                </c:pt>
                <c:pt idx="78" formatCode="General">
                  <c:v>35222.6</c:v>
                </c:pt>
                <c:pt idx="79" formatCode="General">
                  <c:v>35175.1</c:v>
                </c:pt>
                <c:pt idx="80" formatCode="General">
                  <c:v>35126.5</c:v>
                </c:pt>
                <c:pt idx="81" formatCode="General">
                  <c:v>35075.699999999997</c:v>
                </c:pt>
                <c:pt idx="82" formatCode="General">
                  <c:v>35023.300000000003</c:v>
                </c:pt>
                <c:pt idx="83" formatCode="General">
                  <c:v>34970.199999999997</c:v>
                </c:pt>
                <c:pt idx="84" formatCode="General">
                  <c:v>34916.5</c:v>
                </c:pt>
                <c:pt idx="85">
                  <c:v>34861.800000000003</c:v>
                </c:pt>
                <c:pt idx="86">
                  <c:v>34806.1</c:v>
                </c:pt>
                <c:pt idx="87">
                  <c:v>34749.599999999999</c:v>
                </c:pt>
                <c:pt idx="88">
                  <c:v>34692.1</c:v>
                </c:pt>
                <c:pt idx="89">
                  <c:v>34633.800000000003</c:v>
                </c:pt>
                <c:pt idx="90">
                  <c:v>34574.6</c:v>
                </c:pt>
                <c:pt idx="91">
                  <c:v>34514.6</c:v>
                </c:pt>
                <c:pt idx="92">
                  <c:v>34453.699999999997</c:v>
                </c:pt>
                <c:pt idx="93">
                  <c:v>34391.9</c:v>
                </c:pt>
                <c:pt idx="94">
                  <c:v>34329.199999999997</c:v>
                </c:pt>
                <c:pt idx="95">
                  <c:v>34265.5</c:v>
                </c:pt>
                <c:pt idx="96">
                  <c:v>34200.9</c:v>
                </c:pt>
                <c:pt idx="97">
                  <c:v>34135.4</c:v>
                </c:pt>
                <c:pt idx="98">
                  <c:v>34069</c:v>
                </c:pt>
                <c:pt idx="99">
                  <c:v>34001.5</c:v>
                </c:pt>
                <c:pt idx="100">
                  <c:v>33933</c:v>
                </c:pt>
                <c:pt idx="101">
                  <c:v>33863.4</c:v>
                </c:pt>
                <c:pt idx="102">
                  <c:v>33792.6</c:v>
                </c:pt>
                <c:pt idx="103">
                  <c:v>33720.699999999997</c:v>
                </c:pt>
                <c:pt idx="104">
                  <c:v>33647.599999999999</c:v>
                </c:pt>
                <c:pt idx="105">
                  <c:v>33573.4</c:v>
                </c:pt>
                <c:pt idx="106">
                  <c:v>33498</c:v>
                </c:pt>
                <c:pt idx="107">
                  <c:v>33421.4</c:v>
                </c:pt>
                <c:pt idx="108">
                  <c:v>33343.699999999997</c:v>
                </c:pt>
                <c:pt idx="109">
                  <c:v>33264.800000000003</c:v>
                </c:pt>
                <c:pt idx="110">
                  <c:v>33184.699999999997</c:v>
                </c:pt>
                <c:pt idx="111">
                  <c:v>33103.4</c:v>
                </c:pt>
                <c:pt idx="112">
                  <c:v>33103.4</c:v>
                </c:pt>
                <c:pt idx="113">
                  <c:v>33020.699999999997</c:v>
                </c:pt>
                <c:pt idx="114">
                  <c:v>32936.800000000003</c:v>
                </c:pt>
                <c:pt idx="115">
                  <c:v>32851.9</c:v>
                </c:pt>
                <c:pt idx="116">
                  <c:v>32765.9</c:v>
                </c:pt>
                <c:pt idx="117">
                  <c:v>32679</c:v>
                </c:pt>
                <c:pt idx="118">
                  <c:v>32591</c:v>
                </c:pt>
                <c:pt idx="119">
                  <c:v>32502.2</c:v>
                </c:pt>
                <c:pt idx="120">
                  <c:v>32412.5</c:v>
                </c:pt>
                <c:pt idx="121">
                  <c:v>32322.1</c:v>
                </c:pt>
                <c:pt idx="122">
                  <c:v>32231.1</c:v>
                </c:pt>
                <c:pt idx="123">
                  <c:v>32139.4</c:v>
                </c:pt>
                <c:pt idx="124">
                  <c:v>32047</c:v>
                </c:pt>
                <c:pt idx="125">
                  <c:v>31954.2</c:v>
                </c:pt>
                <c:pt idx="126">
                  <c:v>31861.200000000001</c:v>
                </c:pt>
                <c:pt idx="127">
                  <c:v>31767.7</c:v>
                </c:pt>
                <c:pt idx="128">
                  <c:v>31674</c:v>
                </c:pt>
                <c:pt idx="129">
                  <c:v>31580.1</c:v>
                </c:pt>
                <c:pt idx="130">
                  <c:v>31486.3</c:v>
                </c:pt>
                <c:pt idx="131">
                  <c:v>31392.400000000001</c:v>
                </c:pt>
                <c:pt idx="132">
                  <c:v>31298.6</c:v>
                </c:pt>
                <c:pt idx="133">
                  <c:v>31204.7</c:v>
                </c:pt>
                <c:pt idx="134">
                  <c:v>31110.9</c:v>
                </c:pt>
                <c:pt idx="135">
                  <c:v>31017.4</c:v>
                </c:pt>
                <c:pt idx="136">
                  <c:v>30924.2</c:v>
                </c:pt>
                <c:pt idx="137">
                  <c:v>30831.3</c:v>
                </c:pt>
                <c:pt idx="138">
                  <c:v>30738.6</c:v>
                </c:pt>
                <c:pt idx="139">
                  <c:v>30646.2</c:v>
                </c:pt>
                <c:pt idx="140">
                  <c:v>30554</c:v>
                </c:pt>
                <c:pt idx="141">
                  <c:v>30462.1</c:v>
                </c:pt>
                <c:pt idx="142">
                  <c:v>30370.5</c:v>
                </c:pt>
                <c:pt idx="143">
                  <c:v>30279.1</c:v>
                </c:pt>
                <c:pt idx="144">
                  <c:v>30279.1</c:v>
                </c:pt>
                <c:pt idx="145">
                  <c:v>30188.1</c:v>
                </c:pt>
                <c:pt idx="146">
                  <c:v>30097.3</c:v>
                </c:pt>
                <c:pt idx="147">
                  <c:v>30006.7</c:v>
                </c:pt>
                <c:pt idx="148">
                  <c:v>29916.400000000001</c:v>
                </c:pt>
                <c:pt idx="149">
                  <c:v>29826.3</c:v>
                </c:pt>
                <c:pt idx="150">
                  <c:v>29736.400000000001</c:v>
                </c:pt>
                <c:pt idx="151">
                  <c:v>29646.7</c:v>
                </c:pt>
                <c:pt idx="152">
                  <c:v>29557.3</c:v>
                </c:pt>
                <c:pt idx="153">
                  <c:v>29468</c:v>
                </c:pt>
                <c:pt idx="154">
                  <c:v>29378.9</c:v>
                </c:pt>
                <c:pt idx="155">
                  <c:v>29290</c:v>
                </c:pt>
                <c:pt idx="156">
                  <c:v>29201.3</c:v>
                </c:pt>
                <c:pt idx="157">
                  <c:v>29112.7</c:v>
                </c:pt>
                <c:pt idx="158">
                  <c:v>29024.400000000001</c:v>
                </c:pt>
                <c:pt idx="159">
                  <c:v>28936.3</c:v>
                </c:pt>
                <c:pt idx="160">
                  <c:v>28848.6</c:v>
                </c:pt>
                <c:pt idx="161">
                  <c:v>28761.200000000001</c:v>
                </c:pt>
                <c:pt idx="162">
                  <c:v>28674.1</c:v>
                </c:pt>
                <c:pt idx="163">
                  <c:v>28587.3</c:v>
                </c:pt>
                <c:pt idx="164">
                  <c:v>28500.799999999999</c:v>
                </c:pt>
                <c:pt idx="165">
                  <c:v>28414.6</c:v>
                </c:pt>
                <c:pt idx="166">
                  <c:v>28328.9</c:v>
                </c:pt>
                <c:pt idx="167">
                  <c:v>28243.8</c:v>
                </c:pt>
                <c:pt idx="168">
                  <c:v>28159.1</c:v>
                </c:pt>
                <c:pt idx="169">
                  <c:v>28074.799999999999</c:v>
                </c:pt>
                <c:pt idx="170">
                  <c:v>27991.1</c:v>
                </c:pt>
                <c:pt idx="171">
                  <c:v>27907.8</c:v>
                </c:pt>
                <c:pt idx="172">
                  <c:v>27825.1</c:v>
                </c:pt>
                <c:pt idx="173">
                  <c:v>27742.9</c:v>
                </c:pt>
                <c:pt idx="174">
                  <c:v>27661.3</c:v>
                </c:pt>
                <c:pt idx="175">
                  <c:v>27580.3</c:v>
                </c:pt>
                <c:pt idx="176">
                  <c:v>27499.8</c:v>
                </c:pt>
                <c:pt idx="177">
                  <c:v>27419.9</c:v>
                </c:pt>
                <c:pt idx="178">
                  <c:v>27340.400000000001</c:v>
                </c:pt>
                <c:pt idx="179">
                  <c:v>27261.599999999999</c:v>
                </c:pt>
                <c:pt idx="180">
                  <c:v>27183.200000000001</c:v>
                </c:pt>
                <c:pt idx="181">
                  <c:v>27105.5</c:v>
                </c:pt>
                <c:pt idx="182">
                  <c:v>27028.3</c:v>
                </c:pt>
                <c:pt idx="183">
                  <c:v>26951.599999999999</c:v>
                </c:pt>
                <c:pt idx="184">
                  <c:v>26875.1</c:v>
                </c:pt>
                <c:pt idx="185">
                  <c:v>26799.1</c:v>
                </c:pt>
                <c:pt idx="186">
                  <c:v>26723.5</c:v>
                </c:pt>
                <c:pt idx="187">
                  <c:v>26723.5</c:v>
                </c:pt>
                <c:pt idx="188">
                  <c:v>26648.400000000001</c:v>
                </c:pt>
                <c:pt idx="189">
                  <c:v>26573.599999999999</c:v>
                </c:pt>
                <c:pt idx="190">
                  <c:v>26499</c:v>
                </c:pt>
                <c:pt idx="191">
                  <c:v>26424.799999999999</c:v>
                </c:pt>
                <c:pt idx="192">
                  <c:v>26350.7</c:v>
                </c:pt>
                <c:pt idx="193">
                  <c:v>26276.9</c:v>
                </c:pt>
                <c:pt idx="194">
                  <c:v>26203.3</c:v>
                </c:pt>
                <c:pt idx="195">
                  <c:v>26129.9</c:v>
                </c:pt>
                <c:pt idx="196">
                  <c:v>26056.5</c:v>
                </c:pt>
                <c:pt idx="197">
                  <c:v>25983.3</c:v>
                </c:pt>
                <c:pt idx="198">
                  <c:v>25910.2</c:v>
                </c:pt>
                <c:pt idx="199">
                  <c:v>25837.200000000001</c:v>
                </c:pt>
                <c:pt idx="200">
                  <c:v>25764.2</c:v>
                </c:pt>
                <c:pt idx="201">
                  <c:v>25691.3</c:v>
                </c:pt>
                <c:pt idx="202">
                  <c:v>25618.400000000001</c:v>
                </c:pt>
                <c:pt idx="203">
                  <c:v>25545.5</c:v>
                </c:pt>
                <c:pt idx="204">
                  <c:v>25472.7</c:v>
                </c:pt>
                <c:pt idx="205">
                  <c:v>25399.8</c:v>
                </c:pt>
                <c:pt idx="206">
                  <c:v>25327</c:v>
                </c:pt>
                <c:pt idx="207">
                  <c:v>25254.1</c:v>
                </c:pt>
                <c:pt idx="208">
                  <c:v>25181.3</c:v>
                </c:pt>
                <c:pt idx="209">
                  <c:v>25108.400000000001</c:v>
                </c:pt>
                <c:pt idx="210">
                  <c:v>25035.599999999999</c:v>
                </c:pt>
                <c:pt idx="211">
                  <c:v>24962.799999999999</c:v>
                </c:pt>
                <c:pt idx="212">
                  <c:v>24890.1</c:v>
                </c:pt>
                <c:pt idx="213">
                  <c:v>24817.5</c:v>
                </c:pt>
                <c:pt idx="214">
                  <c:v>24745</c:v>
                </c:pt>
                <c:pt idx="215">
                  <c:v>24672.5</c:v>
                </c:pt>
                <c:pt idx="216">
                  <c:v>24600.1</c:v>
                </c:pt>
                <c:pt idx="217">
                  <c:v>24527.9</c:v>
                </c:pt>
                <c:pt idx="218">
                  <c:v>24456</c:v>
                </c:pt>
                <c:pt idx="219">
                  <c:v>24384.5</c:v>
                </c:pt>
                <c:pt idx="220">
                  <c:v>24313.200000000001</c:v>
                </c:pt>
                <c:pt idx="221">
                  <c:v>24242.2</c:v>
                </c:pt>
                <c:pt idx="222">
                  <c:v>24171.5</c:v>
                </c:pt>
                <c:pt idx="223">
                  <c:v>24101.4</c:v>
                </c:pt>
                <c:pt idx="224">
                  <c:v>24031.8</c:v>
                </c:pt>
                <c:pt idx="225">
                  <c:v>23963</c:v>
                </c:pt>
                <c:pt idx="226">
                  <c:v>23895</c:v>
                </c:pt>
                <c:pt idx="227">
                  <c:v>23828</c:v>
                </c:pt>
                <c:pt idx="228">
                  <c:v>23762.3</c:v>
                </c:pt>
                <c:pt idx="229">
                  <c:v>23762.3</c:v>
                </c:pt>
                <c:pt idx="230" formatCode="General">
                  <c:v>23697.9</c:v>
                </c:pt>
                <c:pt idx="231" formatCode="General">
                  <c:v>23635</c:v>
                </c:pt>
                <c:pt idx="232" formatCode="General">
                  <c:v>23573.8</c:v>
                </c:pt>
                <c:pt idx="233" formatCode="General">
                  <c:v>23514.400000000001</c:v>
                </c:pt>
                <c:pt idx="234" formatCode="General">
                  <c:v>23456.799999999999</c:v>
                </c:pt>
                <c:pt idx="235" formatCode="General">
                  <c:v>23401.1</c:v>
                </c:pt>
                <c:pt idx="236" formatCode="General">
                  <c:v>23347.200000000001</c:v>
                </c:pt>
                <c:pt idx="237" formatCode="General">
                  <c:v>23295.200000000001</c:v>
                </c:pt>
                <c:pt idx="238">
                  <c:v>23245.1</c:v>
                </c:pt>
                <c:pt idx="239">
                  <c:v>23196.799999999999</c:v>
                </c:pt>
                <c:pt idx="240">
                  <c:v>23150.400000000001</c:v>
                </c:pt>
                <c:pt idx="241">
                  <c:v>23105.599999999999</c:v>
                </c:pt>
                <c:pt idx="242">
                  <c:v>23062.9</c:v>
                </c:pt>
                <c:pt idx="243">
                  <c:v>23024</c:v>
                </c:pt>
                <c:pt idx="244">
                  <c:v>22986.5</c:v>
                </c:pt>
                <c:pt idx="245">
                  <c:v>22952.3</c:v>
                </c:pt>
                <c:pt idx="246">
                  <c:v>22919.8</c:v>
                </c:pt>
                <c:pt idx="247">
                  <c:v>22890.3</c:v>
                </c:pt>
                <c:pt idx="248">
                  <c:v>22862.7</c:v>
                </c:pt>
                <c:pt idx="249">
                  <c:v>22837.9</c:v>
                </c:pt>
                <c:pt idx="250">
                  <c:v>22815</c:v>
                </c:pt>
                <c:pt idx="251">
                  <c:v>22794.6</c:v>
                </c:pt>
                <c:pt idx="252">
                  <c:v>22775.8</c:v>
                </c:pt>
                <c:pt idx="253">
                  <c:v>22758.799999999999</c:v>
                </c:pt>
                <c:pt idx="254">
                  <c:v>22743</c:v>
                </c:pt>
                <c:pt idx="255">
                  <c:v>22743</c:v>
                </c:pt>
                <c:pt idx="256">
                  <c:v>22727.8</c:v>
                </c:pt>
                <c:pt idx="257">
                  <c:v>22713.1</c:v>
                </c:pt>
                <c:pt idx="258">
                  <c:v>22697.599999999999</c:v>
                </c:pt>
                <c:pt idx="259">
                  <c:v>22681.599999999999</c:v>
                </c:pt>
                <c:pt idx="260">
                  <c:v>22663</c:v>
                </c:pt>
                <c:pt idx="261">
                  <c:v>22642.5</c:v>
                </c:pt>
                <c:pt idx="262">
                  <c:v>22617.7</c:v>
                </c:pt>
                <c:pt idx="263">
                  <c:v>22589.5</c:v>
                </c:pt>
                <c:pt idx="264">
                  <c:v>22555.1</c:v>
                </c:pt>
                <c:pt idx="265">
                  <c:v>22516.5</c:v>
                </c:pt>
                <c:pt idx="266">
                  <c:v>22471.200000000001</c:v>
                </c:pt>
                <c:pt idx="267">
                  <c:v>22419.9</c:v>
                </c:pt>
                <c:pt idx="268">
                  <c:v>22362.9</c:v>
                </c:pt>
                <c:pt idx="269">
                  <c:v>22299.9</c:v>
                </c:pt>
                <c:pt idx="270">
                  <c:v>22232.5</c:v>
                </c:pt>
                <c:pt idx="271">
                  <c:v>22161.7</c:v>
                </c:pt>
                <c:pt idx="272">
                  <c:v>22088.799999999999</c:v>
                </c:pt>
                <c:pt idx="273">
                  <c:v>22015.3</c:v>
                </c:pt>
                <c:pt idx="274">
                  <c:v>21942.9</c:v>
                </c:pt>
                <c:pt idx="275">
                  <c:v>21874.6</c:v>
                </c:pt>
                <c:pt idx="276">
                  <c:v>21812.2</c:v>
                </c:pt>
                <c:pt idx="277">
                  <c:v>21759.3</c:v>
                </c:pt>
                <c:pt idx="278">
                  <c:v>21722.7</c:v>
                </c:pt>
                <c:pt idx="279">
                  <c:v>21707.4</c:v>
                </c:pt>
                <c:pt idx="280">
                  <c:v>21719.7</c:v>
                </c:pt>
                <c:pt idx="281">
                  <c:v>21766.3</c:v>
                </c:pt>
                <c:pt idx="282">
                  <c:v>21850.3</c:v>
                </c:pt>
                <c:pt idx="283">
                  <c:v>21972.400000000001</c:v>
                </c:pt>
                <c:pt idx="284">
                  <c:v>22132.1</c:v>
                </c:pt>
                <c:pt idx="285">
                  <c:v>22132.1</c:v>
                </c:pt>
                <c:pt idx="286">
                  <c:v>22326.400000000001</c:v>
                </c:pt>
                <c:pt idx="287">
                  <c:v>22550.799999999999</c:v>
                </c:pt>
                <c:pt idx="288">
                  <c:v>22799.4</c:v>
                </c:pt>
                <c:pt idx="289">
                  <c:v>23063.9</c:v>
                </c:pt>
                <c:pt idx="290">
                  <c:v>23333.9</c:v>
                </c:pt>
                <c:pt idx="291">
                  <c:v>23597.1</c:v>
                </c:pt>
                <c:pt idx="292">
                  <c:v>23842.799999999999</c:v>
                </c:pt>
                <c:pt idx="293">
                  <c:v>24060.3</c:v>
                </c:pt>
                <c:pt idx="294">
                  <c:v>24246.799999999999</c:v>
                </c:pt>
                <c:pt idx="295">
                  <c:v>24397.9</c:v>
                </c:pt>
                <c:pt idx="296">
                  <c:v>24535.3</c:v>
                </c:pt>
                <c:pt idx="297">
                  <c:v>24717.7</c:v>
                </c:pt>
                <c:pt idx="298">
                  <c:v>25032.2</c:v>
                </c:pt>
                <c:pt idx="299">
                  <c:v>25536.5</c:v>
                </c:pt>
                <c:pt idx="300">
                  <c:v>26209.9</c:v>
                </c:pt>
                <c:pt idx="301">
                  <c:v>27009.7</c:v>
                </c:pt>
                <c:pt idx="302">
                  <c:v>27893.3</c:v>
                </c:pt>
                <c:pt idx="303">
                  <c:v>28868.7</c:v>
                </c:pt>
                <c:pt idx="304">
                  <c:v>29870.5</c:v>
                </c:pt>
                <c:pt idx="305">
                  <c:v>30751.4</c:v>
                </c:pt>
                <c:pt idx="306">
                  <c:v>31491.9</c:v>
                </c:pt>
                <c:pt idx="307">
                  <c:v>32427.8</c:v>
                </c:pt>
                <c:pt idx="308">
                  <c:v>34094.300000000003</c:v>
                </c:pt>
                <c:pt idx="309">
                  <c:v>36383.699999999997</c:v>
                </c:pt>
                <c:pt idx="310">
                  <c:v>38635.800000000003</c:v>
                </c:pt>
                <c:pt idx="311">
                  <c:v>40296.199999999997</c:v>
                </c:pt>
                <c:pt idx="312">
                  <c:v>40919.4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6675-4F5C-9D8A-570BF681B59D}"/>
            </c:ext>
          </c:extLst>
        </c:ser>
        <c:ser>
          <c:idx val="5"/>
          <c:order val="5"/>
          <c:tx>
            <c:strRef>
              <c:f>'Radiation heat flux'!$P$1:$Q$1</c:f>
              <c:strCache>
                <c:ptCount val="1"/>
                <c:pt idx="0">
                  <c:v>SN 1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'Radiation heat flux'!$P$3:$P$315</c:f>
              <c:numCache>
                <c:formatCode>General</c:formatCode>
                <c:ptCount val="313"/>
                <c:pt idx="0">
                  <c:v>1.15113E-3</c:v>
                </c:pt>
                <c:pt idx="1">
                  <c:v>4.0450199999999999E-3</c:v>
                </c:pt>
                <c:pt idx="2">
                  <c:v>6.9389100000000004E-3</c:v>
                </c:pt>
                <c:pt idx="3">
                  <c:v>9.8327999999999992E-3</c:v>
                </c:pt>
                <c:pt idx="4">
                  <c:v>1.2726700000000001E-2</c:v>
                </c:pt>
                <c:pt idx="5">
                  <c:v>1.56206E-2</c:v>
                </c:pt>
                <c:pt idx="6">
                  <c:v>1.85145E-2</c:v>
                </c:pt>
                <c:pt idx="7">
                  <c:v>2.1408400000000001E-2</c:v>
                </c:pt>
                <c:pt idx="8">
                  <c:v>2.4302299999999999E-2</c:v>
                </c:pt>
                <c:pt idx="9">
                  <c:v>2.7196100000000001E-2</c:v>
                </c:pt>
                <c:pt idx="10">
                  <c:v>3.0089999999999999E-2</c:v>
                </c:pt>
                <c:pt idx="11">
                  <c:v>3.2983899999999997E-2</c:v>
                </c:pt>
                <c:pt idx="12">
                  <c:v>3.5877800000000001E-2</c:v>
                </c:pt>
                <c:pt idx="13">
                  <c:v>3.8771699999999999E-2</c:v>
                </c:pt>
                <c:pt idx="14">
                  <c:v>4.1665599999999997E-2</c:v>
                </c:pt>
                <c:pt idx="15">
                  <c:v>4.4559500000000002E-2</c:v>
                </c:pt>
                <c:pt idx="16">
                  <c:v>4.74534E-2</c:v>
                </c:pt>
                <c:pt idx="17">
                  <c:v>5.0347299999999998E-2</c:v>
                </c:pt>
                <c:pt idx="18">
                  <c:v>5.3241200000000002E-2</c:v>
                </c:pt>
                <c:pt idx="19">
                  <c:v>5.6134999999999997E-2</c:v>
                </c:pt>
                <c:pt idx="20">
                  <c:v>5.9028900000000002E-2</c:v>
                </c:pt>
                <c:pt idx="21">
                  <c:v>6.19228E-2</c:v>
                </c:pt>
                <c:pt idx="22">
                  <c:v>6.4816700000000005E-2</c:v>
                </c:pt>
                <c:pt idx="23">
                  <c:v>6.7710599999999996E-2</c:v>
                </c:pt>
                <c:pt idx="24">
                  <c:v>7.0604500000000001E-2</c:v>
                </c:pt>
                <c:pt idx="25">
                  <c:v>7.3498400000000005E-2</c:v>
                </c:pt>
                <c:pt idx="26">
                  <c:v>7.6392299999999996E-2</c:v>
                </c:pt>
                <c:pt idx="27">
                  <c:v>7.9286200000000001E-2</c:v>
                </c:pt>
                <c:pt idx="28">
                  <c:v>8.2180100000000006E-2</c:v>
                </c:pt>
                <c:pt idx="29">
                  <c:v>8.5073999999999997E-2</c:v>
                </c:pt>
                <c:pt idx="30">
                  <c:v>8.5073999999999997E-2</c:v>
                </c:pt>
                <c:pt idx="31">
                  <c:v>8.7967799999999999E-2</c:v>
                </c:pt>
                <c:pt idx="32">
                  <c:v>9.0861700000000004E-2</c:v>
                </c:pt>
                <c:pt idx="33">
                  <c:v>9.3755599999999994E-2</c:v>
                </c:pt>
                <c:pt idx="34">
                  <c:v>9.6649499999999999E-2</c:v>
                </c:pt>
                <c:pt idx="35">
                  <c:v>9.9543400000000004E-2</c:v>
                </c:pt>
                <c:pt idx="36">
                  <c:v>0.102437</c:v>
                </c:pt>
                <c:pt idx="37">
                  <c:v>0.10533099999999999</c:v>
                </c:pt>
                <c:pt idx="38">
                  <c:v>0.108225</c:v>
                </c:pt>
                <c:pt idx="39">
                  <c:v>0.111119</c:v>
                </c:pt>
                <c:pt idx="40">
                  <c:v>0.114013</c:v>
                </c:pt>
                <c:pt idx="41">
                  <c:v>0.116907</c:v>
                </c:pt>
                <c:pt idx="42">
                  <c:v>0.119801</c:v>
                </c:pt>
                <c:pt idx="43">
                  <c:v>0.122695</c:v>
                </c:pt>
                <c:pt idx="44">
                  <c:v>0.12558800000000001</c:v>
                </c:pt>
                <c:pt idx="45">
                  <c:v>0.12848200000000001</c:v>
                </c:pt>
                <c:pt idx="46">
                  <c:v>0.13137599999999999</c:v>
                </c:pt>
                <c:pt idx="47">
                  <c:v>0.13427</c:v>
                </c:pt>
                <c:pt idx="48">
                  <c:v>0.13716400000000001</c:v>
                </c:pt>
                <c:pt idx="49">
                  <c:v>0.14005799999999999</c:v>
                </c:pt>
                <c:pt idx="50">
                  <c:v>0.142952</c:v>
                </c:pt>
                <c:pt idx="51">
                  <c:v>0.145846</c:v>
                </c:pt>
                <c:pt idx="52">
                  <c:v>0.14874000000000001</c:v>
                </c:pt>
                <c:pt idx="53">
                  <c:v>0.15163299999999999</c:v>
                </c:pt>
                <c:pt idx="54">
                  <c:v>0.154527</c:v>
                </c:pt>
                <c:pt idx="55">
                  <c:v>0.15742100000000001</c:v>
                </c:pt>
                <c:pt idx="56">
                  <c:v>0.16031500000000001</c:v>
                </c:pt>
                <c:pt idx="57">
                  <c:v>0.16320899999999999</c:v>
                </c:pt>
                <c:pt idx="58">
                  <c:v>0.166103</c:v>
                </c:pt>
                <c:pt idx="59">
                  <c:v>0.166103</c:v>
                </c:pt>
                <c:pt idx="60">
                  <c:v>0.16899700000000001</c:v>
                </c:pt>
                <c:pt idx="61">
                  <c:v>0.17189099999999999</c:v>
                </c:pt>
                <c:pt idx="62">
                  <c:v>0.174785</c:v>
                </c:pt>
                <c:pt idx="63">
                  <c:v>0.177678</c:v>
                </c:pt>
                <c:pt idx="64">
                  <c:v>0.18057200000000001</c:v>
                </c:pt>
                <c:pt idx="65">
                  <c:v>0.18346599999999999</c:v>
                </c:pt>
                <c:pt idx="66">
                  <c:v>0.18636</c:v>
                </c:pt>
                <c:pt idx="67">
                  <c:v>0.18925400000000001</c:v>
                </c:pt>
                <c:pt idx="68">
                  <c:v>0.19214800000000001</c:v>
                </c:pt>
                <c:pt idx="69">
                  <c:v>0.19504199999999999</c:v>
                </c:pt>
                <c:pt idx="70">
                  <c:v>0.197936</c:v>
                </c:pt>
                <c:pt idx="71">
                  <c:v>0.20083000000000001</c:v>
                </c:pt>
                <c:pt idx="72">
                  <c:v>0.20372299999999999</c:v>
                </c:pt>
                <c:pt idx="73">
                  <c:v>0.206617</c:v>
                </c:pt>
                <c:pt idx="74">
                  <c:v>0.209511</c:v>
                </c:pt>
                <c:pt idx="75">
                  <c:v>0.21240500000000001</c:v>
                </c:pt>
                <c:pt idx="76">
                  <c:v>0.21529899999999999</c:v>
                </c:pt>
                <c:pt idx="77">
                  <c:v>0.21529899999999999</c:v>
                </c:pt>
                <c:pt idx="78">
                  <c:v>0.218193</c:v>
                </c:pt>
                <c:pt idx="79">
                  <c:v>0.22108700000000001</c:v>
                </c:pt>
                <c:pt idx="80">
                  <c:v>0.22398100000000001</c:v>
                </c:pt>
                <c:pt idx="81">
                  <c:v>0.22687499999999999</c:v>
                </c:pt>
                <c:pt idx="82">
                  <c:v>0.229768</c:v>
                </c:pt>
                <c:pt idx="83">
                  <c:v>0.23266200000000001</c:v>
                </c:pt>
                <c:pt idx="84">
                  <c:v>0.23555599999999999</c:v>
                </c:pt>
                <c:pt idx="85">
                  <c:v>0.23845</c:v>
                </c:pt>
                <c:pt idx="86">
                  <c:v>0.241344</c:v>
                </c:pt>
                <c:pt idx="87">
                  <c:v>0.24423800000000001</c:v>
                </c:pt>
                <c:pt idx="88">
                  <c:v>0.24713199999999999</c:v>
                </c:pt>
                <c:pt idx="89">
                  <c:v>0.25002600000000003</c:v>
                </c:pt>
                <c:pt idx="90">
                  <c:v>0.25291999999999998</c:v>
                </c:pt>
                <c:pt idx="91">
                  <c:v>0.25581399999999999</c:v>
                </c:pt>
                <c:pt idx="92">
                  <c:v>0.25870700000000002</c:v>
                </c:pt>
                <c:pt idx="93">
                  <c:v>0.26160099999999997</c:v>
                </c:pt>
                <c:pt idx="94">
                  <c:v>0.26449499999999998</c:v>
                </c:pt>
                <c:pt idx="95">
                  <c:v>0.26738899999999999</c:v>
                </c:pt>
                <c:pt idx="96">
                  <c:v>0.270283</c:v>
                </c:pt>
                <c:pt idx="97">
                  <c:v>0.273177</c:v>
                </c:pt>
                <c:pt idx="98">
                  <c:v>0.27607100000000001</c:v>
                </c:pt>
                <c:pt idx="99">
                  <c:v>0.27896500000000002</c:v>
                </c:pt>
                <c:pt idx="100">
                  <c:v>0.28185900000000003</c:v>
                </c:pt>
                <c:pt idx="101">
                  <c:v>0.28475200000000001</c:v>
                </c:pt>
                <c:pt idx="102">
                  <c:v>0.28764600000000001</c:v>
                </c:pt>
                <c:pt idx="103">
                  <c:v>0.29054000000000002</c:v>
                </c:pt>
                <c:pt idx="104">
                  <c:v>0.29343399999999997</c:v>
                </c:pt>
                <c:pt idx="105">
                  <c:v>0.29632799999999998</c:v>
                </c:pt>
                <c:pt idx="106">
                  <c:v>0.29922199999999999</c:v>
                </c:pt>
                <c:pt idx="107">
                  <c:v>0.302116</c:v>
                </c:pt>
                <c:pt idx="108">
                  <c:v>0.30501</c:v>
                </c:pt>
                <c:pt idx="109">
                  <c:v>0.30790400000000001</c:v>
                </c:pt>
                <c:pt idx="110">
                  <c:v>0.31079699999999999</c:v>
                </c:pt>
                <c:pt idx="111">
                  <c:v>0.313691</c:v>
                </c:pt>
                <c:pt idx="112">
                  <c:v>0.313691</c:v>
                </c:pt>
                <c:pt idx="113">
                  <c:v>0.31658500000000001</c:v>
                </c:pt>
                <c:pt idx="114">
                  <c:v>0.31947900000000001</c:v>
                </c:pt>
                <c:pt idx="115">
                  <c:v>0.32237300000000002</c:v>
                </c:pt>
                <c:pt idx="116">
                  <c:v>0.32526699999999997</c:v>
                </c:pt>
                <c:pt idx="117">
                  <c:v>0.32816099999999998</c:v>
                </c:pt>
                <c:pt idx="118">
                  <c:v>0.33105499999999999</c:v>
                </c:pt>
                <c:pt idx="119">
                  <c:v>0.333949</c:v>
                </c:pt>
                <c:pt idx="120">
                  <c:v>0.33684199999999997</c:v>
                </c:pt>
                <c:pt idx="121">
                  <c:v>0.33973599999999998</c:v>
                </c:pt>
                <c:pt idx="122">
                  <c:v>0.34262999999999999</c:v>
                </c:pt>
                <c:pt idx="123">
                  <c:v>0.345524</c:v>
                </c:pt>
                <c:pt idx="124">
                  <c:v>0.34841800000000001</c:v>
                </c:pt>
                <c:pt idx="125">
                  <c:v>0.35131200000000001</c:v>
                </c:pt>
                <c:pt idx="126">
                  <c:v>0.35420600000000002</c:v>
                </c:pt>
                <c:pt idx="127">
                  <c:v>0.35709999999999997</c:v>
                </c:pt>
                <c:pt idx="128">
                  <c:v>0.35999399999999998</c:v>
                </c:pt>
                <c:pt idx="129">
                  <c:v>0.36288700000000002</c:v>
                </c:pt>
                <c:pt idx="130">
                  <c:v>0.36578100000000002</c:v>
                </c:pt>
                <c:pt idx="131">
                  <c:v>0.36867499999999997</c:v>
                </c:pt>
                <c:pt idx="132">
                  <c:v>0.37156899999999998</c:v>
                </c:pt>
                <c:pt idx="133">
                  <c:v>0.37446299999999999</c:v>
                </c:pt>
                <c:pt idx="134">
                  <c:v>0.377357</c:v>
                </c:pt>
                <c:pt idx="135">
                  <c:v>0.38025100000000001</c:v>
                </c:pt>
                <c:pt idx="136">
                  <c:v>0.38314500000000001</c:v>
                </c:pt>
                <c:pt idx="137">
                  <c:v>0.38603900000000002</c:v>
                </c:pt>
                <c:pt idx="138">
                  <c:v>0.388932</c:v>
                </c:pt>
                <c:pt idx="139">
                  <c:v>0.39182600000000001</c:v>
                </c:pt>
                <c:pt idx="140">
                  <c:v>0.39472000000000002</c:v>
                </c:pt>
                <c:pt idx="141">
                  <c:v>0.39761400000000002</c:v>
                </c:pt>
                <c:pt idx="142">
                  <c:v>0.40050799999999998</c:v>
                </c:pt>
                <c:pt idx="143">
                  <c:v>0.40340199999999998</c:v>
                </c:pt>
                <c:pt idx="144">
                  <c:v>0.40340199999999998</c:v>
                </c:pt>
                <c:pt idx="145">
                  <c:v>0.40629599999999999</c:v>
                </c:pt>
                <c:pt idx="146">
                  <c:v>0.40919</c:v>
                </c:pt>
                <c:pt idx="147">
                  <c:v>0.41208400000000001</c:v>
                </c:pt>
                <c:pt idx="148">
                  <c:v>0.41497699999999998</c:v>
                </c:pt>
                <c:pt idx="149">
                  <c:v>0.41787099999999999</c:v>
                </c:pt>
                <c:pt idx="150">
                  <c:v>0.420765</c:v>
                </c:pt>
                <c:pt idx="151">
                  <c:v>0.42365900000000001</c:v>
                </c:pt>
                <c:pt idx="152">
                  <c:v>0.42655300000000002</c:v>
                </c:pt>
                <c:pt idx="153">
                  <c:v>0.42944700000000002</c:v>
                </c:pt>
                <c:pt idx="154">
                  <c:v>0.43234099999999998</c:v>
                </c:pt>
                <c:pt idx="155">
                  <c:v>0.43523499999999998</c:v>
                </c:pt>
                <c:pt idx="156">
                  <c:v>0.43812899999999999</c:v>
                </c:pt>
                <c:pt idx="157">
                  <c:v>0.441023</c:v>
                </c:pt>
                <c:pt idx="158">
                  <c:v>0.44391599999999998</c:v>
                </c:pt>
                <c:pt idx="159">
                  <c:v>0.44680999999999998</c:v>
                </c:pt>
                <c:pt idx="160">
                  <c:v>0.44970399999999999</c:v>
                </c:pt>
                <c:pt idx="161">
                  <c:v>0.452598</c:v>
                </c:pt>
                <c:pt idx="162">
                  <c:v>0.45549200000000001</c:v>
                </c:pt>
                <c:pt idx="163">
                  <c:v>0.45838600000000002</c:v>
                </c:pt>
                <c:pt idx="164">
                  <c:v>0.46128000000000002</c:v>
                </c:pt>
                <c:pt idx="165">
                  <c:v>0.46417399999999998</c:v>
                </c:pt>
                <c:pt idx="166">
                  <c:v>0.46706799999999998</c:v>
                </c:pt>
                <c:pt idx="167">
                  <c:v>0.46996100000000002</c:v>
                </c:pt>
                <c:pt idx="168">
                  <c:v>0.47285500000000003</c:v>
                </c:pt>
                <c:pt idx="169">
                  <c:v>0.47574899999999998</c:v>
                </c:pt>
                <c:pt idx="170">
                  <c:v>0.47864299999999999</c:v>
                </c:pt>
                <c:pt idx="171">
                  <c:v>0.48153699999999999</c:v>
                </c:pt>
                <c:pt idx="172">
                  <c:v>0.484431</c:v>
                </c:pt>
                <c:pt idx="173">
                  <c:v>0.48732500000000001</c:v>
                </c:pt>
                <c:pt idx="174">
                  <c:v>0.49021900000000002</c:v>
                </c:pt>
                <c:pt idx="175">
                  <c:v>0.49311300000000002</c:v>
                </c:pt>
                <c:pt idx="176">
                  <c:v>0.496006</c:v>
                </c:pt>
                <c:pt idx="177">
                  <c:v>0.49890000000000001</c:v>
                </c:pt>
                <c:pt idx="178">
                  <c:v>0.50179399999999996</c:v>
                </c:pt>
                <c:pt idx="179">
                  <c:v>0.50468800000000003</c:v>
                </c:pt>
                <c:pt idx="180">
                  <c:v>0.50758199999999998</c:v>
                </c:pt>
                <c:pt idx="181">
                  <c:v>0.51047600000000004</c:v>
                </c:pt>
                <c:pt idx="182">
                  <c:v>0.51336999999999999</c:v>
                </c:pt>
                <c:pt idx="183">
                  <c:v>0.51626399999999995</c:v>
                </c:pt>
                <c:pt idx="184">
                  <c:v>0.51915800000000001</c:v>
                </c:pt>
                <c:pt idx="185">
                  <c:v>0.52205100000000004</c:v>
                </c:pt>
                <c:pt idx="186">
                  <c:v>0.52494499999999999</c:v>
                </c:pt>
                <c:pt idx="187">
                  <c:v>0.52494499999999999</c:v>
                </c:pt>
                <c:pt idx="188">
                  <c:v>0.52783899999999995</c:v>
                </c:pt>
                <c:pt idx="189">
                  <c:v>0.53073300000000001</c:v>
                </c:pt>
                <c:pt idx="190">
                  <c:v>0.53362699999999996</c:v>
                </c:pt>
                <c:pt idx="191">
                  <c:v>0.53652100000000003</c:v>
                </c:pt>
                <c:pt idx="192">
                  <c:v>0.53941499999999998</c:v>
                </c:pt>
                <c:pt idx="193">
                  <c:v>0.54230900000000004</c:v>
                </c:pt>
                <c:pt idx="194">
                  <c:v>0.54520299999999999</c:v>
                </c:pt>
                <c:pt idx="195">
                  <c:v>0.54809600000000003</c:v>
                </c:pt>
                <c:pt idx="196">
                  <c:v>0.55098999999999998</c:v>
                </c:pt>
                <c:pt idx="197">
                  <c:v>0.55388400000000004</c:v>
                </c:pt>
                <c:pt idx="198">
                  <c:v>0.556778</c:v>
                </c:pt>
                <c:pt idx="199">
                  <c:v>0.55967199999999995</c:v>
                </c:pt>
                <c:pt idx="200">
                  <c:v>0.56256600000000001</c:v>
                </c:pt>
                <c:pt idx="201">
                  <c:v>0.56545999999999996</c:v>
                </c:pt>
                <c:pt idx="202">
                  <c:v>0.56835400000000003</c:v>
                </c:pt>
                <c:pt idx="203">
                  <c:v>0.57124799999999998</c:v>
                </c:pt>
                <c:pt idx="204">
                  <c:v>0.57414200000000004</c:v>
                </c:pt>
                <c:pt idx="205">
                  <c:v>0.57703499999999996</c:v>
                </c:pt>
                <c:pt idx="206">
                  <c:v>0.57992900000000003</c:v>
                </c:pt>
                <c:pt idx="207">
                  <c:v>0.58282299999999998</c:v>
                </c:pt>
                <c:pt idx="208">
                  <c:v>0.58571700000000004</c:v>
                </c:pt>
                <c:pt idx="209">
                  <c:v>0.588611</c:v>
                </c:pt>
                <c:pt idx="210">
                  <c:v>0.59150499999999995</c:v>
                </c:pt>
                <c:pt idx="211">
                  <c:v>0.59439900000000001</c:v>
                </c:pt>
                <c:pt idx="212">
                  <c:v>0.59729299999999996</c:v>
                </c:pt>
                <c:pt idx="213">
                  <c:v>0.600186</c:v>
                </c:pt>
                <c:pt idx="214">
                  <c:v>0.60307999999999995</c:v>
                </c:pt>
                <c:pt idx="215">
                  <c:v>0.60597400000000001</c:v>
                </c:pt>
                <c:pt idx="216">
                  <c:v>0.60886799999999996</c:v>
                </c:pt>
                <c:pt idx="217">
                  <c:v>0.61176200000000003</c:v>
                </c:pt>
                <c:pt idx="218">
                  <c:v>0.61465599999999998</c:v>
                </c:pt>
                <c:pt idx="219">
                  <c:v>0.61755000000000004</c:v>
                </c:pt>
                <c:pt idx="220">
                  <c:v>0.620444</c:v>
                </c:pt>
                <c:pt idx="221">
                  <c:v>0.62333799999999995</c:v>
                </c:pt>
                <c:pt idx="222">
                  <c:v>0.62623099999999998</c:v>
                </c:pt>
                <c:pt idx="223">
                  <c:v>0.62912500000000005</c:v>
                </c:pt>
                <c:pt idx="224">
                  <c:v>0.632019</c:v>
                </c:pt>
                <c:pt idx="225">
                  <c:v>0.63491299999999995</c:v>
                </c:pt>
                <c:pt idx="226">
                  <c:v>0.63780700000000001</c:v>
                </c:pt>
                <c:pt idx="227">
                  <c:v>0.64070099999999996</c:v>
                </c:pt>
                <c:pt idx="228">
                  <c:v>0.64359500000000003</c:v>
                </c:pt>
                <c:pt idx="229">
                  <c:v>0.64359500000000003</c:v>
                </c:pt>
                <c:pt idx="230">
                  <c:v>0.64648899999999998</c:v>
                </c:pt>
                <c:pt idx="231">
                  <c:v>0.64938300000000004</c:v>
                </c:pt>
                <c:pt idx="232">
                  <c:v>0.652277</c:v>
                </c:pt>
                <c:pt idx="233">
                  <c:v>0.65517000000000003</c:v>
                </c:pt>
                <c:pt idx="234">
                  <c:v>0.65806399999999998</c:v>
                </c:pt>
                <c:pt idx="235">
                  <c:v>0.66095800000000005</c:v>
                </c:pt>
                <c:pt idx="236">
                  <c:v>0.663852</c:v>
                </c:pt>
                <c:pt idx="237">
                  <c:v>0.66674599999999995</c:v>
                </c:pt>
                <c:pt idx="238">
                  <c:v>0.66964000000000001</c:v>
                </c:pt>
                <c:pt idx="239">
                  <c:v>0.67253399999999997</c:v>
                </c:pt>
                <c:pt idx="240">
                  <c:v>0.67542800000000003</c:v>
                </c:pt>
                <c:pt idx="241">
                  <c:v>0.67832199999999998</c:v>
                </c:pt>
                <c:pt idx="242">
                  <c:v>0.68121500000000001</c:v>
                </c:pt>
                <c:pt idx="243">
                  <c:v>0.68410899999999997</c:v>
                </c:pt>
                <c:pt idx="244">
                  <c:v>0.68700300000000003</c:v>
                </c:pt>
                <c:pt idx="245">
                  <c:v>0.68989699999999998</c:v>
                </c:pt>
                <c:pt idx="246">
                  <c:v>0.69279100000000005</c:v>
                </c:pt>
                <c:pt idx="247">
                  <c:v>0.695685</c:v>
                </c:pt>
                <c:pt idx="248">
                  <c:v>0.69857899999999995</c:v>
                </c:pt>
                <c:pt idx="249">
                  <c:v>0.70147300000000001</c:v>
                </c:pt>
                <c:pt idx="250">
                  <c:v>0.70436699999999997</c:v>
                </c:pt>
                <c:pt idx="251">
                  <c:v>0.70726</c:v>
                </c:pt>
                <c:pt idx="252">
                  <c:v>0.71015399999999995</c:v>
                </c:pt>
                <c:pt idx="253">
                  <c:v>0.71304800000000002</c:v>
                </c:pt>
                <c:pt idx="254">
                  <c:v>0.71594199999999997</c:v>
                </c:pt>
                <c:pt idx="255">
                  <c:v>0.71594199999999997</c:v>
                </c:pt>
                <c:pt idx="256">
                  <c:v>0.71883600000000003</c:v>
                </c:pt>
                <c:pt idx="257">
                  <c:v>0.72172999999999998</c:v>
                </c:pt>
                <c:pt idx="258">
                  <c:v>0.72462400000000005</c:v>
                </c:pt>
                <c:pt idx="259">
                  <c:v>0.727518</c:v>
                </c:pt>
                <c:pt idx="260">
                  <c:v>0.73041199999999995</c:v>
                </c:pt>
                <c:pt idx="261">
                  <c:v>0.73330499999999998</c:v>
                </c:pt>
                <c:pt idx="262">
                  <c:v>0.73619900000000005</c:v>
                </c:pt>
                <c:pt idx="263">
                  <c:v>0.739093</c:v>
                </c:pt>
                <c:pt idx="264">
                  <c:v>0.74198699999999995</c:v>
                </c:pt>
                <c:pt idx="265">
                  <c:v>0.74488100000000002</c:v>
                </c:pt>
                <c:pt idx="266">
                  <c:v>0.74777499999999997</c:v>
                </c:pt>
                <c:pt idx="267">
                  <c:v>0.75066900000000003</c:v>
                </c:pt>
                <c:pt idx="268">
                  <c:v>0.75356299999999998</c:v>
                </c:pt>
                <c:pt idx="269">
                  <c:v>0.75645700000000005</c:v>
                </c:pt>
                <c:pt idx="270">
                  <c:v>0.75934999999999997</c:v>
                </c:pt>
                <c:pt idx="271">
                  <c:v>0.76224400000000003</c:v>
                </c:pt>
                <c:pt idx="272">
                  <c:v>0.76513799999999998</c:v>
                </c:pt>
                <c:pt idx="273">
                  <c:v>0.76803200000000005</c:v>
                </c:pt>
                <c:pt idx="274">
                  <c:v>0.770926</c:v>
                </c:pt>
                <c:pt idx="275">
                  <c:v>0.77381999999999995</c:v>
                </c:pt>
                <c:pt idx="276">
                  <c:v>0.77671400000000002</c:v>
                </c:pt>
                <c:pt idx="277">
                  <c:v>0.77960799999999997</c:v>
                </c:pt>
                <c:pt idx="278">
                  <c:v>0.78250200000000003</c:v>
                </c:pt>
                <c:pt idx="279">
                  <c:v>0.78539599999999998</c:v>
                </c:pt>
                <c:pt idx="280">
                  <c:v>0.78828900000000002</c:v>
                </c:pt>
                <c:pt idx="281">
                  <c:v>0.79118299999999997</c:v>
                </c:pt>
                <c:pt idx="282">
                  <c:v>0.79407700000000003</c:v>
                </c:pt>
                <c:pt idx="283">
                  <c:v>0.79697099999999998</c:v>
                </c:pt>
                <c:pt idx="284">
                  <c:v>0.79986500000000005</c:v>
                </c:pt>
                <c:pt idx="285">
                  <c:v>0.79986500000000005</c:v>
                </c:pt>
                <c:pt idx="286">
                  <c:v>0.802759</c:v>
                </c:pt>
                <c:pt idx="287">
                  <c:v>0.80565299999999995</c:v>
                </c:pt>
                <c:pt idx="288">
                  <c:v>0.80854700000000002</c:v>
                </c:pt>
                <c:pt idx="289">
                  <c:v>0.81144099999999997</c:v>
                </c:pt>
                <c:pt idx="290">
                  <c:v>0.814334</c:v>
                </c:pt>
                <c:pt idx="291">
                  <c:v>0.81722799999999995</c:v>
                </c:pt>
                <c:pt idx="292">
                  <c:v>0.82012200000000002</c:v>
                </c:pt>
                <c:pt idx="293">
                  <c:v>0.82301599999999997</c:v>
                </c:pt>
                <c:pt idx="294">
                  <c:v>0.82591000000000003</c:v>
                </c:pt>
                <c:pt idx="295">
                  <c:v>0.82880399999999999</c:v>
                </c:pt>
                <c:pt idx="296">
                  <c:v>0.83169800000000005</c:v>
                </c:pt>
                <c:pt idx="297">
                  <c:v>0.834592</c:v>
                </c:pt>
                <c:pt idx="298">
                  <c:v>0.83748599999999995</c:v>
                </c:pt>
                <c:pt idx="299">
                  <c:v>0.84037899999999999</c:v>
                </c:pt>
                <c:pt idx="300">
                  <c:v>0.84327300000000005</c:v>
                </c:pt>
                <c:pt idx="301">
                  <c:v>0.846167</c:v>
                </c:pt>
                <c:pt idx="302">
                  <c:v>0.84906099999999995</c:v>
                </c:pt>
                <c:pt idx="303">
                  <c:v>0.85195500000000002</c:v>
                </c:pt>
                <c:pt idx="304">
                  <c:v>0.85484899999999997</c:v>
                </c:pt>
                <c:pt idx="305">
                  <c:v>0.85774300000000003</c:v>
                </c:pt>
                <c:pt idx="306">
                  <c:v>0.86063699999999999</c:v>
                </c:pt>
                <c:pt idx="307">
                  <c:v>0.86353100000000005</c:v>
                </c:pt>
                <c:pt idx="308">
                  <c:v>0.86642399999999997</c:v>
                </c:pt>
                <c:pt idx="309">
                  <c:v>0.86931800000000004</c:v>
                </c:pt>
                <c:pt idx="310">
                  <c:v>0.87221199999999999</c:v>
                </c:pt>
                <c:pt idx="311">
                  <c:v>0.87510600000000005</c:v>
                </c:pt>
                <c:pt idx="312">
                  <c:v>0.878</c:v>
                </c:pt>
              </c:numCache>
            </c:numRef>
          </c:xVal>
          <c:yVal>
            <c:numRef>
              <c:f>'Radiation heat flux'!$Q$3:$Q$315</c:f>
              <c:numCache>
                <c:formatCode>0.00E+00</c:formatCode>
                <c:ptCount val="313"/>
                <c:pt idx="0">
                  <c:v>33389.9</c:v>
                </c:pt>
                <c:pt idx="1">
                  <c:v>33643</c:v>
                </c:pt>
                <c:pt idx="2">
                  <c:v>33833.800000000003</c:v>
                </c:pt>
                <c:pt idx="3">
                  <c:v>33983.1</c:v>
                </c:pt>
                <c:pt idx="4">
                  <c:v>34109.599999999999</c:v>
                </c:pt>
                <c:pt idx="5">
                  <c:v>34288.699999999997</c:v>
                </c:pt>
                <c:pt idx="6">
                  <c:v>34609.599999999999</c:v>
                </c:pt>
                <c:pt idx="7">
                  <c:v>35093.5</c:v>
                </c:pt>
                <c:pt idx="8">
                  <c:v>35713.4</c:v>
                </c:pt>
                <c:pt idx="9">
                  <c:v>36409.9</c:v>
                </c:pt>
                <c:pt idx="10">
                  <c:v>37104.5</c:v>
                </c:pt>
                <c:pt idx="11">
                  <c:v>37722.9</c:v>
                </c:pt>
                <c:pt idx="12">
                  <c:v>38222.300000000003</c:v>
                </c:pt>
                <c:pt idx="13">
                  <c:v>38607.9</c:v>
                </c:pt>
                <c:pt idx="14">
                  <c:v>38914.400000000001</c:v>
                </c:pt>
                <c:pt idx="15">
                  <c:v>39095.9</c:v>
                </c:pt>
                <c:pt idx="16">
                  <c:v>39191.4</c:v>
                </c:pt>
                <c:pt idx="17">
                  <c:v>39335</c:v>
                </c:pt>
                <c:pt idx="18">
                  <c:v>39547.199999999997</c:v>
                </c:pt>
                <c:pt idx="19">
                  <c:v>39819.599999999999</c:v>
                </c:pt>
                <c:pt idx="20">
                  <c:v>40072.9</c:v>
                </c:pt>
                <c:pt idx="21">
                  <c:v>40207.300000000003</c:v>
                </c:pt>
                <c:pt idx="22">
                  <c:v>40298.800000000003</c:v>
                </c:pt>
                <c:pt idx="23">
                  <c:v>40440.9</c:v>
                </c:pt>
                <c:pt idx="24">
                  <c:v>40638.9</c:v>
                </c:pt>
                <c:pt idx="25">
                  <c:v>40907.9</c:v>
                </c:pt>
                <c:pt idx="26">
                  <c:v>41256.300000000003</c:v>
                </c:pt>
                <c:pt idx="27">
                  <c:v>41689.800000000003</c:v>
                </c:pt>
                <c:pt idx="28">
                  <c:v>42183</c:v>
                </c:pt>
                <c:pt idx="29">
                  <c:v>42616.5</c:v>
                </c:pt>
                <c:pt idx="30">
                  <c:v>42616.5</c:v>
                </c:pt>
                <c:pt idx="31">
                  <c:v>42895.3</c:v>
                </c:pt>
                <c:pt idx="32">
                  <c:v>43016.2</c:v>
                </c:pt>
                <c:pt idx="33">
                  <c:v>42993.8</c:v>
                </c:pt>
                <c:pt idx="34">
                  <c:v>42904.7</c:v>
                </c:pt>
                <c:pt idx="35">
                  <c:v>42831.4</c:v>
                </c:pt>
                <c:pt idx="36">
                  <c:v>42782</c:v>
                </c:pt>
                <c:pt idx="37">
                  <c:v>42742.1</c:v>
                </c:pt>
                <c:pt idx="38">
                  <c:v>42703.7</c:v>
                </c:pt>
                <c:pt idx="39">
                  <c:v>42664.1</c:v>
                </c:pt>
                <c:pt idx="40">
                  <c:v>42620.7</c:v>
                </c:pt>
                <c:pt idx="41">
                  <c:v>42572.9</c:v>
                </c:pt>
                <c:pt idx="42">
                  <c:v>42516.2</c:v>
                </c:pt>
                <c:pt idx="43">
                  <c:v>42451.3</c:v>
                </c:pt>
                <c:pt idx="44">
                  <c:v>42381</c:v>
                </c:pt>
                <c:pt idx="45">
                  <c:v>42306.6</c:v>
                </c:pt>
                <c:pt idx="46">
                  <c:v>42234.1</c:v>
                </c:pt>
                <c:pt idx="47">
                  <c:v>42165.599999999999</c:v>
                </c:pt>
                <c:pt idx="48">
                  <c:v>42100.6</c:v>
                </c:pt>
                <c:pt idx="49">
                  <c:v>42035.6</c:v>
                </c:pt>
                <c:pt idx="50">
                  <c:v>41968.3</c:v>
                </c:pt>
                <c:pt idx="51">
                  <c:v>41899.300000000003</c:v>
                </c:pt>
                <c:pt idx="52">
                  <c:v>41828.699999999997</c:v>
                </c:pt>
                <c:pt idx="53">
                  <c:v>41757</c:v>
                </c:pt>
                <c:pt idx="54">
                  <c:v>41684.800000000003</c:v>
                </c:pt>
                <c:pt idx="55">
                  <c:v>41612.5</c:v>
                </c:pt>
                <c:pt idx="56">
                  <c:v>41540.699999999997</c:v>
                </c:pt>
                <c:pt idx="57">
                  <c:v>41469.800000000003</c:v>
                </c:pt>
                <c:pt idx="58">
                  <c:v>41399.9</c:v>
                </c:pt>
                <c:pt idx="59">
                  <c:v>41399.9</c:v>
                </c:pt>
                <c:pt idx="60">
                  <c:v>41330.800000000003</c:v>
                </c:pt>
                <c:pt idx="61">
                  <c:v>41262.6</c:v>
                </c:pt>
                <c:pt idx="62">
                  <c:v>41195</c:v>
                </c:pt>
                <c:pt idx="63">
                  <c:v>41128</c:v>
                </c:pt>
                <c:pt idx="64">
                  <c:v>41061.4</c:v>
                </c:pt>
                <c:pt idx="65">
                  <c:v>40995.199999999997</c:v>
                </c:pt>
                <c:pt idx="66">
                  <c:v>40929</c:v>
                </c:pt>
                <c:pt idx="67">
                  <c:v>40863</c:v>
                </c:pt>
                <c:pt idx="68">
                  <c:v>40797.599999999999</c:v>
                </c:pt>
                <c:pt idx="69" formatCode="General">
                  <c:v>40732.199999999997</c:v>
                </c:pt>
                <c:pt idx="70" formatCode="General">
                  <c:v>40665.300000000003</c:v>
                </c:pt>
                <c:pt idx="71" formatCode="General">
                  <c:v>40596.6</c:v>
                </c:pt>
                <c:pt idx="72" formatCode="General">
                  <c:v>40527.199999999997</c:v>
                </c:pt>
                <c:pt idx="73" formatCode="General">
                  <c:v>40457.800000000003</c:v>
                </c:pt>
                <c:pt idx="74" formatCode="General">
                  <c:v>40388.199999999997</c:v>
                </c:pt>
                <c:pt idx="75" formatCode="General">
                  <c:v>40318.1</c:v>
                </c:pt>
                <c:pt idx="76" formatCode="General">
                  <c:v>40247.699999999997</c:v>
                </c:pt>
                <c:pt idx="77">
                  <c:v>40247.699999999997</c:v>
                </c:pt>
                <c:pt idx="78">
                  <c:v>40177.199999999997</c:v>
                </c:pt>
                <c:pt idx="79">
                  <c:v>40106.199999999997</c:v>
                </c:pt>
                <c:pt idx="80">
                  <c:v>40034.300000000003</c:v>
                </c:pt>
                <c:pt idx="81">
                  <c:v>39961.4</c:v>
                </c:pt>
                <c:pt idx="82">
                  <c:v>39887.300000000003</c:v>
                </c:pt>
                <c:pt idx="83">
                  <c:v>39812.199999999997</c:v>
                </c:pt>
                <c:pt idx="84">
                  <c:v>39736.400000000001</c:v>
                </c:pt>
                <c:pt idx="85">
                  <c:v>39659.699999999997</c:v>
                </c:pt>
                <c:pt idx="86">
                  <c:v>39582.199999999997</c:v>
                </c:pt>
                <c:pt idx="87">
                  <c:v>39503.9</c:v>
                </c:pt>
                <c:pt idx="88">
                  <c:v>39424.6</c:v>
                </c:pt>
                <c:pt idx="89">
                  <c:v>39344.400000000001</c:v>
                </c:pt>
                <c:pt idx="90">
                  <c:v>39263.1</c:v>
                </c:pt>
                <c:pt idx="91">
                  <c:v>39180.800000000003</c:v>
                </c:pt>
                <c:pt idx="92">
                  <c:v>39097.4</c:v>
                </c:pt>
                <c:pt idx="93">
                  <c:v>39012.9</c:v>
                </c:pt>
                <c:pt idx="94">
                  <c:v>38927.300000000003</c:v>
                </c:pt>
                <c:pt idx="95">
                  <c:v>38840.5</c:v>
                </c:pt>
                <c:pt idx="96">
                  <c:v>38752.5</c:v>
                </c:pt>
                <c:pt idx="97">
                  <c:v>38663.199999999997</c:v>
                </c:pt>
                <c:pt idx="98">
                  <c:v>38572.800000000003</c:v>
                </c:pt>
                <c:pt idx="99">
                  <c:v>38481.199999999997</c:v>
                </c:pt>
                <c:pt idx="100">
                  <c:v>38388.400000000001</c:v>
                </c:pt>
                <c:pt idx="101">
                  <c:v>38294.199999999997</c:v>
                </c:pt>
                <c:pt idx="102">
                  <c:v>38198.6</c:v>
                </c:pt>
                <c:pt idx="103">
                  <c:v>38101.599999999999</c:v>
                </c:pt>
                <c:pt idx="104">
                  <c:v>38002.9</c:v>
                </c:pt>
                <c:pt idx="105">
                  <c:v>37902.699999999997</c:v>
                </c:pt>
                <c:pt idx="106">
                  <c:v>37800.9</c:v>
                </c:pt>
                <c:pt idx="107">
                  <c:v>37697.599999999999</c:v>
                </c:pt>
                <c:pt idx="108">
                  <c:v>37592.800000000003</c:v>
                </c:pt>
                <c:pt idx="109">
                  <c:v>37486.5</c:v>
                </c:pt>
                <c:pt idx="110">
                  <c:v>37378.800000000003</c:v>
                </c:pt>
                <c:pt idx="111">
                  <c:v>37269.599999999999</c:v>
                </c:pt>
                <c:pt idx="112">
                  <c:v>37269.599999999999</c:v>
                </c:pt>
                <c:pt idx="113">
                  <c:v>37159</c:v>
                </c:pt>
                <c:pt idx="114">
                  <c:v>37047.199999999997</c:v>
                </c:pt>
                <c:pt idx="115">
                  <c:v>36934.400000000001</c:v>
                </c:pt>
                <c:pt idx="116">
                  <c:v>36820.699999999997</c:v>
                </c:pt>
                <c:pt idx="117">
                  <c:v>36705.9</c:v>
                </c:pt>
                <c:pt idx="118">
                  <c:v>36590.1</c:v>
                </c:pt>
                <c:pt idx="119">
                  <c:v>36473.699999999997</c:v>
                </c:pt>
                <c:pt idx="120">
                  <c:v>36357</c:v>
                </c:pt>
                <c:pt idx="121">
                  <c:v>36239.9</c:v>
                </c:pt>
                <c:pt idx="122">
                  <c:v>36122.300000000003</c:v>
                </c:pt>
                <c:pt idx="123">
                  <c:v>36004.400000000001</c:v>
                </c:pt>
                <c:pt idx="124">
                  <c:v>35886.400000000001</c:v>
                </c:pt>
                <c:pt idx="125">
                  <c:v>35768.400000000001</c:v>
                </c:pt>
                <c:pt idx="126">
                  <c:v>35650.300000000003</c:v>
                </c:pt>
                <c:pt idx="127">
                  <c:v>35532.400000000001</c:v>
                </c:pt>
                <c:pt idx="128">
                  <c:v>35414.6</c:v>
                </c:pt>
                <c:pt idx="129">
                  <c:v>35297.1</c:v>
                </c:pt>
                <c:pt idx="130">
                  <c:v>35180</c:v>
                </c:pt>
                <c:pt idx="131">
                  <c:v>35063.300000000003</c:v>
                </c:pt>
                <c:pt idx="132">
                  <c:v>34946.800000000003</c:v>
                </c:pt>
                <c:pt idx="133">
                  <c:v>34830.5</c:v>
                </c:pt>
                <c:pt idx="134">
                  <c:v>34714.5</c:v>
                </c:pt>
                <c:pt idx="135">
                  <c:v>34598.9</c:v>
                </c:pt>
                <c:pt idx="136">
                  <c:v>34483.800000000003</c:v>
                </c:pt>
                <c:pt idx="137">
                  <c:v>34368.9</c:v>
                </c:pt>
                <c:pt idx="138">
                  <c:v>34254.400000000001</c:v>
                </c:pt>
                <c:pt idx="139">
                  <c:v>34140.199999999997</c:v>
                </c:pt>
                <c:pt idx="140">
                  <c:v>34026.300000000003</c:v>
                </c:pt>
                <c:pt idx="141">
                  <c:v>33912.6</c:v>
                </c:pt>
                <c:pt idx="142">
                  <c:v>33799.300000000003</c:v>
                </c:pt>
                <c:pt idx="143">
                  <c:v>33686.199999999997</c:v>
                </c:pt>
                <c:pt idx="144">
                  <c:v>33686.199999999997</c:v>
                </c:pt>
                <c:pt idx="145">
                  <c:v>33573.5</c:v>
                </c:pt>
                <c:pt idx="146">
                  <c:v>33460.9</c:v>
                </c:pt>
                <c:pt idx="147">
                  <c:v>33348.699999999997</c:v>
                </c:pt>
                <c:pt idx="148">
                  <c:v>33236.699999999997</c:v>
                </c:pt>
                <c:pt idx="149">
                  <c:v>33125</c:v>
                </c:pt>
                <c:pt idx="150">
                  <c:v>33013.599999999999</c:v>
                </c:pt>
                <c:pt idx="151">
                  <c:v>32902.400000000001</c:v>
                </c:pt>
                <c:pt idx="152">
                  <c:v>32791.599999999999</c:v>
                </c:pt>
                <c:pt idx="153">
                  <c:v>32681.200000000001</c:v>
                </c:pt>
                <c:pt idx="154">
                  <c:v>32571.1</c:v>
                </c:pt>
                <c:pt idx="155">
                  <c:v>32461.5</c:v>
                </c:pt>
                <c:pt idx="156">
                  <c:v>32352.2</c:v>
                </c:pt>
                <c:pt idx="157">
                  <c:v>32243.3</c:v>
                </c:pt>
                <c:pt idx="158">
                  <c:v>32135</c:v>
                </c:pt>
                <c:pt idx="159">
                  <c:v>32027.1</c:v>
                </c:pt>
                <c:pt idx="160">
                  <c:v>31919.9</c:v>
                </c:pt>
                <c:pt idx="161">
                  <c:v>31813.200000000001</c:v>
                </c:pt>
                <c:pt idx="162">
                  <c:v>31707.200000000001</c:v>
                </c:pt>
                <c:pt idx="163">
                  <c:v>31601.7</c:v>
                </c:pt>
                <c:pt idx="164">
                  <c:v>31496.7</c:v>
                </c:pt>
                <c:pt idx="165">
                  <c:v>31392.3</c:v>
                </c:pt>
                <c:pt idx="166">
                  <c:v>31288.6</c:v>
                </c:pt>
                <c:pt idx="167">
                  <c:v>31185.7</c:v>
                </c:pt>
                <c:pt idx="168">
                  <c:v>31083.5</c:v>
                </c:pt>
                <c:pt idx="169">
                  <c:v>30981.9</c:v>
                </c:pt>
                <c:pt idx="170">
                  <c:v>30881</c:v>
                </c:pt>
                <c:pt idx="171">
                  <c:v>30780.799999999999</c:v>
                </c:pt>
                <c:pt idx="172">
                  <c:v>30681.4</c:v>
                </c:pt>
                <c:pt idx="173">
                  <c:v>30582.7</c:v>
                </c:pt>
                <c:pt idx="174">
                  <c:v>30484.7</c:v>
                </c:pt>
                <c:pt idx="175">
                  <c:v>30387.5</c:v>
                </c:pt>
                <c:pt idx="176">
                  <c:v>30291</c:v>
                </c:pt>
                <c:pt idx="177">
                  <c:v>30195.1</c:v>
                </c:pt>
                <c:pt idx="178">
                  <c:v>30099.9</c:v>
                </c:pt>
                <c:pt idx="179">
                  <c:v>30005.3</c:v>
                </c:pt>
                <c:pt idx="180">
                  <c:v>29911.4</c:v>
                </c:pt>
                <c:pt idx="181">
                  <c:v>29818.2</c:v>
                </c:pt>
                <c:pt idx="182">
                  <c:v>29725.599999999999</c:v>
                </c:pt>
                <c:pt idx="183">
                  <c:v>29633.4</c:v>
                </c:pt>
                <c:pt idx="184">
                  <c:v>29541.599999999999</c:v>
                </c:pt>
                <c:pt idx="185">
                  <c:v>29450.1</c:v>
                </c:pt>
                <c:pt idx="186">
                  <c:v>29359.200000000001</c:v>
                </c:pt>
                <c:pt idx="187">
                  <c:v>29359.200000000001</c:v>
                </c:pt>
                <c:pt idx="188">
                  <c:v>29268.6</c:v>
                </c:pt>
                <c:pt idx="189">
                  <c:v>29178.400000000001</c:v>
                </c:pt>
                <c:pt idx="190">
                  <c:v>29088.5</c:v>
                </c:pt>
                <c:pt idx="191">
                  <c:v>28998.9</c:v>
                </c:pt>
                <c:pt idx="192">
                  <c:v>28909.5</c:v>
                </c:pt>
                <c:pt idx="193">
                  <c:v>28820.400000000001</c:v>
                </c:pt>
                <c:pt idx="194">
                  <c:v>28731.4</c:v>
                </c:pt>
                <c:pt idx="195">
                  <c:v>28642.7</c:v>
                </c:pt>
                <c:pt idx="196">
                  <c:v>28554.2</c:v>
                </c:pt>
                <c:pt idx="197">
                  <c:v>28465.9</c:v>
                </c:pt>
                <c:pt idx="198">
                  <c:v>28377.7</c:v>
                </c:pt>
                <c:pt idx="199">
                  <c:v>28289.599999999999</c:v>
                </c:pt>
                <c:pt idx="200">
                  <c:v>28201.7</c:v>
                </c:pt>
                <c:pt idx="201">
                  <c:v>28113.8</c:v>
                </c:pt>
                <c:pt idx="202">
                  <c:v>28026.1</c:v>
                </c:pt>
                <c:pt idx="203">
                  <c:v>27938.6</c:v>
                </c:pt>
                <c:pt idx="204">
                  <c:v>27851.1</c:v>
                </c:pt>
                <c:pt idx="205">
                  <c:v>27763.7</c:v>
                </c:pt>
                <c:pt idx="206">
                  <c:v>27676.400000000001</c:v>
                </c:pt>
                <c:pt idx="207">
                  <c:v>27589.200000000001</c:v>
                </c:pt>
                <c:pt idx="208">
                  <c:v>27502</c:v>
                </c:pt>
                <c:pt idx="209">
                  <c:v>27414.9</c:v>
                </c:pt>
                <c:pt idx="210">
                  <c:v>27328</c:v>
                </c:pt>
                <c:pt idx="211">
                  <c:v>27241.1</c:v>
                </c:pt>
                <c:pt idx="212">
                  <c:v>27154.400000000001</c:v>
                </c:pt>
                <c:pt idx="213">
                  <c:v>27067.8</c:v>
                </c:pt>
                <c:pt idx="214">
                  <c:v>26981.3</c:v>
                </c:pt>
                <c:pt idx="215">
                  <c:v>26894.799999999999</c:v>
                </c:pt>
                <c:pt idx="216">
                  <c:v>26808.400000000001</c:v>
                </c:pt>
                <c:pt idx="217">
                  <c:v>26722.3</c:v>
                </c:pt>
                <c:pt idx="218">
                  <c:v>26636.5</c:v>
                </c:pt>
                <c:pt idx="219">
                  <c:v>26550.9</c:v>
                </c:pt>
                <c:pt idx="220">
                  <c:v>26465.599999999999</c:v>
                </c:pt>
                <c:pt idx="221">
                  <c:v>26380.7</c:v>
                </c:pt>
                <c:pt idx="222">
                  <c:v>26296</c:v>
                </c:pt>
                <c:pt idx="223">
                  <c:v>26211.8</c:v>
                </c:pt>
                <c:pt idx="224">
                  <c:v>26128.2</c:v>
                </c:pt>
                <c:pt idx="225">
                  <c:v>26045.200000000001</c:v>
                </c:pt>
                <c:pt idx="226">
                  <c:v>25963</c:v>
                </c:pt>
                <c:pt idx="227">
                  <c:v>25881.8</c:v>
                </c:pt>
                <c:pt idx="228">
                  <c:v>25801.7</c:v>
                </c:pt>
                <c:pt idx="229">
                  <c:v>25801.7</c:v>
                </c:pt>
                <c:pt idx="230">
                  <c:v>25723</c:v>
                </c:pt>
                <c:pt idx="231">
                  <c:v>25645.7</c:v>
                </c:pt>
                <c:pt idx="232">
                  <c:v>25569.9</c:v>
                </c:pt>
                <c:pt idx="233">
                  <c:v>25495.9</c:v>
                </c:pt>
                <c:pt idx="234">
                  <c:v>25423.7</c:v>
                </c:pt>
                <c:pt idx="235">
                  <c:v>25353.3</c:v>
                </c:pt>
                <c:pt idx="236">
                  <c:v>25284.799999999999</c:v>
                </c:pt>
                <c:pt idx="237">
                  <c:v>25218.1</c:v>
                </c:pt>
                <c:pt idx="238">
                  <c:v>25153.4</c:v>
                </c:pt>
                <c:pt idx="239">
                  <c:v>25090.799999999999</c:v>
                </c:pt>
                <c:pt idx="240">
                  <c:v>25030.1</c:v>
                </c:pt>
                <c:pt idx="241">
                  <c:v>24971.5</c:v>
                </c:pt>
                <c:pt idx="242">
                  <c:v>24914.799999999999</c:v>
                </c:pt>
                <c:pt idx="243">
                  <c:v>24860.799999999999</c:v>
                </c:pt>
                <c:pt idx="244">
                  <c:v>24810.799999999999</c:v>
                </c:pt>
                <c:pt idx="245">
                  <c:v>24762.799999999999</c:v>
                </c:pt>
                <c:pt idx="246">
                  <c:v>24719.3</c:v>
                </c:pt>
                <c:pt idx="247">
                  <c:v>24677.8</c:v>
                </c:pt>
                <c:pt idx="248">
                  <c:v>24640.1</c:v>
                </c:pt>
                <c:pt idx="249">
                  <c:v>24605.1</c:v>
                </c:pt>
                <c:pt idx="250">
                  <c:v>24573.599999999999</c:v>
                </c:pt>
                <c:pt idx="251">
                  <c:v>24544.6</c:v>
                </c:pt>
                <c:pt idx="252">
                  <c:v>24518.5</c:v>
                </c:pt>
                <c:pt idx="253">
                  <c:v>24494.400000000001</c:v>
                </c:pt>
                <c:pt idx="254">
                  <c:v>24472</c:v>
                </c:pt>
                <c:pt idx="255">
                  <c:v>24472</c:v>
                </c:pt>
                <c:pt idx="256">
                  <c:v>24450.799999999999</c:v>
                </c:pt>
                <c:pt idx="257">
                  <c:v>24429.7</c:v>
                </c:pt>
                <c:pt idx="258">
                  <c:v>24408.5</c:v>
                </c:pt>
                <c:pt idx="259">
                  <c:v>24385.5</c:v>
                </c:pt>
                <c:pt idx="260">
                  <c:v>24361</c:v>
                </c:pt>
                <c:pt idx="261">
                  <c:v>24332.400000000001</c:v>
                </c:pt>
                <c:pt idx="262">
                  <c:v>24300.5</c:v>
                </c:pt>
                <c:pt idx="263">
                  <c:v>24262.7</c:v>
                </c:pt>
                <c:pt idx="264">
                  <c:v>24219.7</c:v>
                </c:pt>
                <c:pt idx="265">
                  <c:v>24168.5</c:v>
                </c:pt>
                <c:pt idx="266">
                  <c:v>24111.7</c:v>
                </c:pt>
                <c:pt idx="267">
                  <c:v>24047.3</c:v>
                </c:pt>
                <c:pt idx="268">
                  <c:v>23975</c:v>
                </c:pt>
                <c:pt idx="269">
                  <c:v>23896.9</c:v>
                </c:pt>
                <c:pt idx="270">
                  <c:v>23813.3</c:v>
                </c:pt>
                <c:pt idx="271">
                  <c:v>23726.400000000001</c:v>
                </c:pt>
                <c:pt idx="272">
                  <c:v>23637.7</c:v>
                </c:pt>
                <c:pt idx="273">
                  <c:v>23549.5</c:v>
                </c:pt>
                <c:pt idx="274">
                  <c:v>23464.1</c:v>
                </c:pt>
                <c:pt idx="275">
                  <c:v>23385</c:v>
                </c:pt>
                <c:pt idx="276">
                  <c:v>23314.1</c:v>
                </c:pt>
                <c:pt idx="277">
                  <c:v>23255.3</c:v>
                </c:pt>
                <c:pt idx="278">
                  <c:v>23214.1</c:v>
                </c:pt>
                <c:pt idx="279">
                  <c:v>23196.2</c:v>
                </c:pt>
                <c:pt idx="280">
                  <c:v>23208.2</c:v>
                </c:pt>
                <c:pt idx="281">
                  <c:v>23255.599999999999</c:v>
                </c:pt>
                <c:pt idx="282">
                  <c:v>23342.2</c:v>
                </c:pt>
                <c:pt idx="283">
                  <c:v>23469.1</c:v>
                </c:pt>
                <c:pt idx="284">
                  <c:v>23635.5</c:v>
                </c:pt>
                <c:pt idx="285">
                  <c:v>23635.5</c:v>
                </c:pt>
                <c:pt idx="286">
                  <c:v>23838.6</c:v>
                </c:pt>
                <c:pt idx="287">
                  <c:v>24073.9</c:v>
                </c:pt>
                <c:pt idx="288">
                  <c:v>24335.7</c:v>
                </c:pt>
                <c:pt idx="289">
                  <c:v>24614.799999999999</c:v>
                </c:pt>
                <c:pt idx="290">
                  <c:v>24900.2</c:v>
                </c:pt>
                <c:pt idx="291">
                  <c:v>25178.7</c:v>
                </c:pt>
                <c:pt idx="292">
                  <c:v>25438.6</c:v>
                </c:pt>
                <c:pt idx="293">
                  <c:v>25668.6</c:v>
                </c:pt>
                <c:pt idx="294">
                  <c:v>25865.4</c:v>
                </c:pt>
                <c:pt idx="295">
                  <c:v>26025</c:v>
                </c:pt>
                <c:pt idx="296">
                  <c:v>26170.1</c:v>
                </c:pt>
                <c:pt idx="297">
                  <c:v>26362.9</c:v>
                </c:pt>
                <c:pt idx="298">
                  <c:v>26699.599999999999</c:v>
                </c:pt>
                <c:pt idx="299">
                  <c:v>27245.8</c:v>
                </c:pt>
                <c:pt idx="300">
                  <c:v>27980.2</c:v>
                </c:pt>
                <c:pt idx="301">
                  <c:v>28855</c:v>
                </c:pt>
                <c:pt idx="302">
                  <c:v>29820</c:v>
                </c:pt>
                <c:pt idx="303">
                  <c:v>30877.9</c:v>
                </c:pt>
                <c:pt idx="304">
                  <c:v>31965.5</c:v>
                </c:pt>
                <c:pt idx="305" formatCode="General">
                  <c:v>32926.1</c:v>
                </c:pt>
                <c:pt idx="306" formatCode="General">
                  <c:v>33729.1</c:v>
                </c:pt>
                <c:pt idx="307" formatCode="General">
                  <c:v>34736.800000000003</c:v>
                </c:pt>
                <c:pt idx="308" formatCode="General">
                  <c:v>36537.9</c:v>
                </c:pt>
                <c:pt idx="309" formatCode="General">
                  <c:v>39021.699999999997</c:v>
                </c:pt>
                <c:pt idx="310" formatCode="General">
                  <c:v>41468.400000000001</c:v>
                </c:pt>
                <c:pt idx="311" formatCode="General">
                  <c:v>43272.1</c:v>
                </c:pt>
                <c:pt idx="312" formatCode="General">
                  <c:v>43948.4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6675-4F5C-9D8A-570BF681B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697855"/>
        <c:axId val="66655135"/>
      </c:scatterChart>
      <c:valAx>
        <c:axId val="666978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Axial</a:t>
                </a:r>
                <a:r>
                  <a:rPr lang="en-US" baseline="0"/>
                  <a:t> Distance (m)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655135"/>
        <c:crosses val="autoZero"/>
        <c:crossBetween val="midCat"/>
      </c:valAx>
      <c:valAx>
        <c:axId val="66655135"/>
        <c:scaling>
          <c:orientation val="minMax"/>
          <c:max val="7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Radiation Heat Flux (W/m2) 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69785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90146002259108871"/>
          <c:y val="0.10032113049692558"/>
          <c:w val="8.4354707440448595E-2"/>
          <c:h val="0.774684610537415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678180</xdr:colOff>
      <xdr:row>319</xdr:row>
      <xdr:rowOff>167640</xdr:rowOff>
    </xdr:from>
    <xdr:to>
      <xdr:col>12</xdr:col>
      <xdr:colOff>274320</xdr:colOff>
      <xdr:row>337</xdr:row>
      <xdr:rowOff>45720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18491A7-C338-1CCD-9531-2B75C5FDEF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317</xdr:row>
      <xdr:rowOff>91440</xdr:rowOff>
    </xdr:from>
    <xdr:to>
      <xdr:col>12</xdr:col>
      <xdr:colOff>365760</xdr:colOff>
      <xdr:row>334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B744F13-A909-4E06-AC43-8F60B536CD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426720</xdr:colOff>
      <xdr:row>15</xdr:row>
      <xdr:rowOff>34290</xdr:rowOff>
    </xdr:from>
    <xdr:to>
      <xdr:col>16</xdr:col>
      <xdr:colOff>281940</xdr:colOff>
      <xdr:row>30</xdr:row>
      <xdr:rowOff>34290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A4517B0-D73E-617D-F14A-5DA34D416D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31749</xdr:colOff>
      <xdr:row>322</xdr:row>
      <xdr:rowOff>118109</xdr:rowOff>
    </xdr:from>
    <xdr:to>
      <xdr:col>23</xdr:col>
      <xdr:colOff>214312</xdr:colOff>
      <xdr:row>341</xdr:row>
      <xdr:rowOff>71437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35D8FAC-1254-F637-3110-D175580696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19</xdr:col>
      <xdr:colOff>586408</xdr:colOff>
      <xdr:row>323</xdr:row>
      <xdr:rowOff>70470</xdr:rowOff>
    </xdr:from>
    <xdr:ext cx="267061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55CFBF4E-F318-99B3-1452-194556CDF622}"/>
                </a:ext>
              </a:extLst>
            </xdr:cNvPr>
            <xdr:cNvSpPr txBox="1"/>
          </xdr:nvSpPr>
          <xdr:spPr>
            <a:xfrm>
              <a:off x="16834471" y="59038158"/>
              <a:ext cx="26706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𝑁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𝑜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55CFBF4E-F318-99B3-1452-194556CDF622}"/>
                </a:ext>
              </a:extLst>
            </xdr:cNvPr>
            <xdr:cNvSpPr txBox="1"/>
          </xdr:nvSpPr>
          <xdr:spPr>
            <a:xfrm>
              <a:off x="16834471" y="59038158"/>
              <a:ext cx="26706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𝑁_2 𝑜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16</xdr:col>
      <xdr:colOff>312806</xdr:colOff>
      <xdr:row>332</xdr:row>
      <xdr:rowOff>64398</xdr:rowOff>
    </xdr:from>
    <xdr:ext cx="172227" cy="26706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571F8840-F1D2-4CEC-BE58-AF97E0515BE3}"/>
                </a:ext>
              </a:extLst>
            </xdr:cNvPr>
            <xdr:cNvSpPr txBox="1"/>
          </xdr:nvSpPr>
          <xdr:spPr>
            <a:xfrm rot="16200000">
              <a:off x="13997264" y="60722565"/>
              <a:ext cx="26706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𝑁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b>
                    </m:sSub>
                    <m:r>
                      <a:rPr lang="en-US" sz="1100" b="0" i="1">
                        <a:latin typeface="Cambria Math" panose="02040503050406030204" pitchFamily="18" charset="0"/>
                      </a:rPr>
                      <m:t>𝑜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571F8840-F1D2-4CEC-BE58-AF97E0515BE3}"/>
                </a:ext>
              </a:extLst>
            </xdr:cNvPr>
            <xdr:cNvSpPr txBox="1"/>
          </xdr:nvSpPr>
          <xdr:spPr>
            <a:xfrm rot="16200000">
              <a:off x="13997264" y="60722565"/>
              <a:ext cx="26706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𝑁_2 𝑜</a:t>
              </a:r>
              <a:endParaRPr lang="en-US" sz="1100"/>
            </a:p>
          </xdr:txBody>
        </xdr:sp>
      </mc:Fallback>
    </mc:AlternateContent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724630</xdr:colOff>
      <xdr:row>317</xdr:row>
      <xdr:rowOff>53810</xdr:rowOff>
    </xdr:from>
    <xdr:to>
      <xdr:col>10</xdr:col>
      <xdr:colOff>882041</xdr:colOff>
      <xdr:row>332</xdr:row>
      <xdr:rowOff>135699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49ACFC4-985A-2525-4A3A-2348566DA0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6</xdr:col>
      <xdr:colOff>589767</xdr:colOff>
      <xdr:row>318</xdr:row>
      <xdr:rowOff>0</xdr:rowOff>
    </xdr:from>
    <xdr:ext cx="302713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3963D784-5E7A-4992-9684-1256979EFA49}"/>
                </a:ext>
              </a:extLst>
            </xdr:cNvPr>
            <xdr:cNvSpPr txBox="1"/>
          </xdr:nvSpPr>
          <xdr:spPr>
            <a:xfrm>
              <a:off x="5996835" y="58089452"/>
              <a:ext cx="30271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100" b="0"/>
                <a:t>N</a:t>
              </a:r>
              <a14:m>
                <m:oMath xmlns:m="http://schemas.openxmlformats.org/officeDocument/2006/math">
                  <m:sSub>
                    <m:sSubPr>
                      <m:ctrlPr>
                        <a:rPr lang="en-US" sz="11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𝑂</m:t>
                      </m:r>
                    </m:e>
                    <m:sub>
                      <m:r>
                        <a:rPr lang="en-US" sz="1100" b="0" i="1">
                          <a:latin typeface="Cambria Math" panose="02040503050406030204" pitchFamily="18" charset="0"/>
                        </a:rPr>
                        <m:t>2</m:t>
                      </m:r>
                    </m:sub>
                  </m:sSub>
                </m:oMath>
              </a14:m>
              <a:endParaRPr lang="en-US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3963D784-5E7A-4992-9684-1256979EFA49}"/>
                </a:ext>
              </a:extLst>
            </xdr:cNvPr>
            <xdr:cNvSpPr txBox="1"/>
          </xdr:nvSpPr>
          <xdr:spPr>
            <a:xfrm>
              <a:off x="5996835" y="58089452"/>
              <a:ext cx="30271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100" b="0"/>
                <a:t>N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𝑂_</a:t>
              </a:r>
              <a:r>
                <a:rPr lang="en-US" sz="1100" b="0" i="0">
                  <a:latin typeface="Cambria Math" panose="02040503050406030204" pitchFamily="18" charset="0"/>
                </a:rPr>
                <a:t>2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3</xdr:col>
      <xdr:colOff>180064</xdr:colOff>
      <xdr:row>324</xdr:row>
      <xdr:rowOff>86114</xdr:rowOff>
    </xdr:from>
    <xdr:ext cx="172227" cy="30271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7178BC0F-807B-462D-8141-0D1B413FB349}"/>
                </a:ext>
              </a:extLst>
            </xdr:cNvPr>
            <xdr:cNvSpPr txBox="1"/>
          </xdr:nvSpPr>
          <xdr:spPr>
            <a:xfrm rot="16200000">
              <a:off x="2849670" y="59336836"/>
              <a:ext cx="30271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100" b="0"/>
                <a:t>N</a:t>
              </a:r>
              <a14:m>
                <m:oMath xmlns:m="http://schemas.openxmlformats.org/officeDocument/2006/math">
                  <m:sSub>
                    <m:sSubPr>
                      <m:ctrlPr>
                        <a:rPr lang="en-US" sz="11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𝑂</m:t>
                      </m:r>
                    </m:e>
                    <m:sub>
                      <m:r>
                        <a:rPr lang="en-US" sz="1100" b="0" i="1">
                          <a:latin typeface="Cambria Math" panose="02040503050406030204" pitchFamily="18" charset="0"/>
                        </a:rPr>
                        <m:t>2</m:t>
                      </m:r>
                    </m:sub>
                  </m:sSub>
                </m:oMath>
              </a14:m>
              <a:endParaRPr lang="en-US" sz="11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7178BC0F-807B-462D-8141-0D1B413FB349}"/>
                </a:ext>
              </a:extLst>
            </xdr:cNvPr>
            <xdr:cNvSpPr txBox="1"/>
          </xdr:nvSpPr>
          <xdr:spPr>
            <a:xfrm rot="16200000">
              <a:off x="2849670" y="59336836"/>
              <a:ext cx="30271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100" b="0"/>
                <a:t>N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𝑂_</a:t>
              </a:r>
              <a:r>
                <a:rPr lang="en-US" sz="1100" b="0" i="0">
                  <a:latin typeface="Cambria Math" panose="02040503050406030204" pitchFamily="18" charset="0"/>
                </a:rPr>
                <a:t>2</a:t>
              </a:r>
              <a:endParaRPr lang="en-US" sz="1100"/>
            </a:p>
          </xdr:txBody>
        </xdr:sp>
      </mc:Fallback>
    </mc:AlternateContent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732530</xdr:colOff>
      <xdr:row>327</xdr:row>
      <xdr:rowOff>17936</xdr:rowOff>
    </xdr:from>
    <xdr:to>
      <xdr:col>13</xdr:col>
      <xdr:colOff>410966</xdr:colOff>
      <xdr:row>350</xdr:row>
      <xdr:rowOff>145551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794B2D0-93F4-9C06-298F-FEE691D66A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277905</xdr:colOff>
      <xdr:row>317</xdr:row>
      <xdr:rowOff>134470</xdr:rowOff>
    </xdr:from>
    <xdr:to>
      <xdr:col>15</xdr:col>
      <xdr:colOff>179294</xdr:colOff>
      <xdr:row>350</xdr:row>
      <xdr:rowOff>62753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6959BD9-A68C-5403-F883-AF0F4D7E3D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211409</xdr:colOff>
      <xdr:row>317</xdr:row>
      <xdr:rowOff>67395</xdr:rowOff>
    </xdr:from>
    <xdr:to>
      <xdr:col>9</xdr:col>
      <xdr:colOff>183318</xdr:colOff>
      <xdr:row>341</xdr:row>
      <xdr:rowOff>115505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82CE439-E3D3-B520-B3C6-C1A9E94F57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15"/>
  <sheetViews>
    <sheetView topLeftCell="A314" workbookViewId="0">
      <selection activeCell="P3" sqref="P3:Q315"/>
    </sheetView>
  </sheetViews>
  <sheetFormatPr defaultRowHeight="14.4" x14ac:dyDescent="0.3"/>
  <cols>
    <col min="1" max="1" width="12.109375" bestFit="1" customWidth="1"/>
    <col min="2" max="2" width="11.21875" bestFit="1" customWidth="1"/>
    <col min="3" max="3" width="12.109375" bestFit="1" customWidth="1"/>
    <col min="4" max="4" width="11.21875" bestFit="1" customWidth="1"/>
    <col min="5" max="5" width="12.109375" bestFit="1" customWidth="1"/>
    <col min="6" max="6" width="11.21875" bestFit="1" customWidth="1"/>
    <col min="7" max="7" width="12.109375" bestFit="1" customWidth="1"/>
    <col min="8" max="8" width="11.21875" bestFit="1" customWidth="1"/>
    <col min="10" max="10" width="12.109375" bestFit="1" customWidth="1"/>
    <col min="11" max="11" width="11.21875" bestFit="1" customWidth="1"/>
    <col min="13" max="13" width="12.109375" bestFit="1" customWidth="1"/>
    <col min="14" max="14" width="11.21875" bestFit="1" customWidth="1"/>
    <col min="16" max="16" width="12.109375" bestFit="1" customWidth="1"/>
    <col min="17" max="17" width="11.21875" bestFit="1" customWidth="1"/>
    <col min="19" max="19" width="12.109375" bestFit="1" customWidth="1"/>
    <col min="20" max="20" width="11.21875" bestFit="1" customWidth="1"/>
    <col min="22" max="22" width="12.109375" bestFit="1" customWidth="1"/>
    <col min="23" max="23" width="11.21875" bestFit="1" customWidth="1"/>
    <col min="25" max="25" width="12.109375" bestFit="1" customWidth="1"/>
    <col min="26" max="26" width="11.21875" bestFit="1" customWidth="1"/>
    <col min="28" max="28" width="12.109375" bestFit="1" customWidth="1"/>
    <col min="29" max="29" width="11.21875" bestFit="1" customWidth="1"/>
    <col min="31" max="31" width="12.109375" bestFit="1" customWidth="1"/>
    <col min="32" max="32" width="11.21875" bestFit="1" customWidth="1"/>
  </cols>
  <sheetData>
    <row r="1" spans="1:17" x14ac:dyDescent="0.3">
      <c r="A1" s="4" t="s">
        <v>8</v>
      </c>
      <c r="B1" s="4"/>
      <c r="D1" s="4" t="s">
        <v>9</v>
      </c>
      <c r="E1" s="4"/>
      <c r="G1" s="4" t="s">
        <v>10</v>
      </c>
      <c r="H1" s="4"/>
      <c r="J1" s="4" t="s">
        <v>11</v>
      </c>
      <c r="K1" s="4"/>
      <c r="M1" s="4" t="s">
        <v>12</v>
      </c>
      <c r="N1" s="4"/>
      <c r="P1" s="4" t="s">
        <v>13</v>
      </c>
      <c r="Q1" s="4"/>
    </row>
    <row r="2" spans="1:17" x14ac:dyDescent="0.3">
      <c r="A2" s="1" t="s">
        <v>0</v>
      </c>
      <c r="B2" s="1" t="s">
        <v>1</v>
      </c>
      <c r="D2" s="1" t="s">
        <v>0</v>
      </c>
      <c r="E2" s="1" t="s">
        <v>1</v>
      </c>
      <c r="G2" s="1" t="s">
        <v>0</v>
      </c>
      <c r="H2" s="1" t="s">
        <v>1</v>
      </c>
      <c r="J2" s="1" t="s">
        <v>0</v>
      </c>
      <c r="K2" s="1" t="s">
        <v>1</v>
      </c>
      <c r="M2" s="1" t="s">
        <v>0</v>
      </c>
      <c r="N2" s="1" t="s">
        <v>1</v>
      </c>
      <c r="P2" s="1" t="s">
        <v>0</v>
      </c>
      <c r="Q2" s="1" t="s">
        <v>1</v>
      </c>
    </row>
    <row r="3" spans="1:17" x14ac:dyDescent="0.3">
      <c r="A3">
        <v>1.15113E-3</v>
      </c>
      <c r="B3">
        <v>322.41300000000001</v>
      </c>
      <c r="D3">
        <v>1.15113E-3</v>
      </c>
      <c r="E3">
        <v>322.60199999999998</v>
      </c>
      <c r="G3">
        <v>1.15113E-3</v>
      </c>
      <c r="H3">
        <v>323.00900000000001</v>
      </c>
      <c r="J3">
        <v>1.15113E-3</v>
      </c>
      <c r="K3">
        <v>320.75299999999999</v>
      </c>
      <c r="M3">
        <v>1.15113E-3</v>
      </c>
      <c r="N3">
        <v>319.58100000000002</v>
      </c>
      <c r="P3">
        <v>1.15113E-3</v>
      </c>
      <c r="Q3">
        <v>319.68799999999999</v>
      </c>
    </row>
    <row r="4" spans="1:17" x14ac:dyDescent="0.3">
      <c r="A4">
        <v>4.0450199999999999E-3</v>
      </c>
      <c r="B4">
        <v>330.471</v>
      </c>
      <c r="D4">
        <v>4.0450199999999999E-3</v>
      </c>
      <c r="E4">
        <v>330.78199999999998</v>
      </c>
      <c r="G4">
        <v>4.0450199999999999E-3</v>
      </c>
      <c r="H4">
        <v>330.94200000000001</v>
      </c>
      <c r="J4">
        <v>4.0450199999999999E-3</v>
      </c>
      <c r="K4">
        <v>329.423</v>
      </c>
      <c r="M4">
        <v>4.0450199999999999E-3</v>
      </c>
      <c r="N4">
        <v>328.07499999999999</v>
      </c>
      <c r="P4">
        <v>4.0450199999999999E-3</v>
      </c>
      <c r="Q4">
        <v>328.36799999999999</v>
      </c>
    </row>
    <row r="5" spans="1:17" x14ac:dyDescent="0.3">
      <c r="A5">
        <v>6.9389100000000004E-3</v>
      </c>
      <c r="B5">
        <v>338.91300000000001</v>
      </c>
      <c r="D5">
        <v>6.9389100000000004E-3</v>
      </c>
      <c r="E5">
        <v>339.18099999999998</v>
      </c>
      <c r="G5">
        <v>6.9389100000000004E-3</v>
      </c>
      <c r="H5">
        <v>339.12299999999999</v>
      </c>
      <c r="J5">
        <v>6.9389100000000004E-3</v>
      </c>
      <c r="K5">
        <v>338.108</v>
      </c>
      <c r="M5">
        <v>6.9389100000000004E-3</v>
      </c>
      <c r="N5">
        <v>336.88400000000001</v>
      </c>
      <c r="P5">
        <v>6.9389100000000004E-3</v>
      </c>
      <c r="Q5">
        <v>337.61700000000002</v>
      </c>
    </row>
    <row r="6" spans="1:17" x14ac:dyDescent="0.3">
      <c r="A6">
        <v>9.8327999999999992E-3</v>
      </c>
      <c r="B6">
        <v>347.137</v>
      </c>
      <c r="D6">
        <v>9.8327999999999992E-3</v>
      </c>
      <c r="E6">
        <v>347.23099999999999</v>
      </c>
      <c r="G6">
        <v>9.8327999999999992E-3</v>
      </c>
      <c r="H6">
        <v>347.14499999999998</v>
      </c>
      <c r="J6">
        <v>9.8327999999999992E-3</v>
      </c>
      <c r="K6">
        <v>346.38299999999998</v>
      </c>
      <c r="M6">
        <v>9.8327999999999992E-3</v>
      </c>
      <c r="N6">
        <v>345.63499999999999</v>
      </c>
      <c r="P6">
        <v>9.8327999999999992E-3</v>
      </c>
      <c r="Q6">
        <v>346.61799999999999</v>
      </c>
    </row>
    <row r="7" spans="1:17" x14ac:dyDescent="0.3">
      <c r="A7">
        <v>1.2726700000000001E-2</v>
      </c>
      <c r="B7">
        <v>355.11799999999999</v>
      </c>
      <c r="D7">
        <v>1.2726700000000001E-2</v>
      </c>
      <c r="E7">
        <v>355.24</v>
      </c>
      <c r="G7">
        <v>1.2726700000000001E-2</v>
      </c>
      <c r="H7">
        <v>355.072</v>
      </c>
      <c r="J7">
        <v>1.2726700000000001E-2</v>
      </c>
      <c r="K7">
        <v>354.60199999999998</v>
      </c>
      <c r="M7">
        <v>1.2726700000000001E-2</v>
      </c>
      <c r="N7">
        <v>354.24299999999999</v>
      </c>
      <c r="P7">
        <v>1.2726700000000001E-2</v>
      </c>
      <c r="Q7">
        <v>355.74099999999999</v>
      </c>
    </row>
    <row r="8" spans="1:17" x14ac:dyDescent="0.3">
      <c r="A8">
        <v>1.56206E-2</v>
      </c>
      <c r="B8">
        <v>362.83199999999999</v>
      </c>
      <c r="D8">
        <v>1.56206E-2</v>
      </c>
      <c r="E8">
        <v>363.03</v>
      </c>
      <c r="G8">
        <v>1.56206E-2</v>
      </c>
      <c r="H8">
        <v>362.89800000000002</v>
      </c>
      <c r="J8">
        <v>1.56206E-2</v>
      </c>
      <c r="K8">
        <v>362.81400000000002</v>
      </c>
      <c r="M8">
        <v>1.56206E-2</v>
      </c>
      <c r="N8">
        <v>362.71699999999998</v>
      </c>
      <c r="P8">
        <v>1.56206E-2</v>
      </c>
      <c r="Q8">
        <v>364.74400000000003</v>
      </c>
    </row>
    <row r="9" spans="1:17" x14ac:dyDescent="0.3">
      <c r="A9">
        <v>1.85145E-2</v>
      </c>
      <c r="B9">
        <v>370.11900000000003</v>
      </c>
      <c r="D9">
        <v>1.85145E-2</v>
      </c>
      <c r="E9">
        <v>370.35700000000003</v>
      </c>
      <c r="G9">
        <v>1.85145E-2</v>
      </c>
      <c r="H9">
        <v>370.33699999999999</v>
      </c>
      <c r="J9">
        <v>1.85145E-2</v>
      </c>
      <c r="K9">
        <v>370.94799999999998</v>
      </c>
      <c r="M9">
        <v>1.85145E-2</v>
      </c>
      <c r="N9">
        <v>371.13499999999999</v>
      </c>
      <c r="P9">
        <v>1.85145E-2</v>
      </c>
      <c r="Q9">
        <v>373.18700000000001</v>
      </c>
    </row>
    <row r="10" spans="1:17" x14ac:dyDescent="0.3">
      <c r="A10">
        <v>2.1408400000000001E-2</v>
      </c>
      <c r="B10">
        <v>377.15</v>
      </c>
      <c r="D10">
        <v>2.1408400000000001E-2</v>
      </c>
      <c r="E10">
        <v>377.37599999999998</v>
      </c>
      <c r="G10">
        <v>2.1408400000000001E-2</v>
      </c>
      <c r="H10">
        <v>377.45499999999998</v>
      </c>
      <c r="J10">
        <v>2.1408400000000001E-2</v>
      </c>
      <c r="K10">
        <v>378.78899999999999</v>
      </c>
      <c r="M10">
        <v>2.1408400000000001E-2</v>
      </c>
      <c r="N10">
        <v>379.18799999999999</v>
      </c>
      <c r="P10">
        <v>2.1408400000000001E-2</v>
      </c>
      <c r="Q10">
        <v>381.00200000000001</v>
      </c>
    </row>
    <row r="11" spans="1:17" x14ac:dyDescent="0.3">
      <c r="A11">
        <v>2.4302299999999999E-2</v>
      </c>
      <c r="B11">
        <v>383.71</v>
      </c>
      <c r="D11">
        <v>2.4302299999999999E-2</v>
      </c>
      <c r="E11">
        <v>383.93599999999998</v>
      </c>
      <c r="G11">
        <v>2.4302299999999999E-2</v>
      </c>
      <c r="H11">
        <v>384.28500000000003</v>
      </c>
      <c r="J11">
        <v>2.4302299999999999E-2</v>
      </c>
      <c r="K11">
        <v>386.34899999999999</v>
      </c>
      <c r="M11">
        <v>2.4302299999999999E-2</v>
      </c>
      <c r="N11">
        <v>386.76799999999997</v>
      </c>
      <c r="P11">
        <v>2.4302299999999999E-2</v>
      </c>
      <c r="Q11">
        <v>388.24599999999998</v>
      </c>
    </row>
    <row r="12" spans="1:17" x14ac:dyDescent="0.3">
      <c r="A12">
        <v>2.7196100000000001E-2</v>
      </c>
      <c r="B12">
        <v>389.98200000000003</v>
      </c>
      <c r="D12">
        <v>2.7196100000000001E-2</v>
      </c>
      <c r="E12">
        <v>390.202</v>
      </c>
      <c r="G12">
        <v>2.7196100000000001E-2</v>
      </c>
      <c r="H12">
        <v>390.83699999999999</v>
      </c>
      <c r="J12">
        <v>2.7196100000000001E-2</v>
      </c>
      <c r="K12">
        <v>393.67200000000003</v>
      </c>
      <c r="M12">
        <v>2.7196100000000001E-2</v>
      </c>
      <c r="N12">
        <v>393.887</v>
      </c>
      <c r="P12">
        <v>2.7196100000000001E-2</v>
      </c>
      <c r="Q12">
        <v>394.82900000000001</v>
      </c>
    </row>
    <row r="13" spans="1:17" x14ac:dyDescent="0.3">
      <c r="A13">
        <v>3.0089999999999999E-2</v>
      </c>
      <c r="B13">
        <v>396.23099999999999</v>
      </c>
      <c r="D13">
        <v>3.0089999999999999E-2</v>
      </c>
      <c r="E13">
        <v>396.40199999999999</v>
      </c>
      <c r="G13">
        <v>3.0089999999999999E-2</v>
      </c>
      <c r="H13">
        <v>397.10199999999998</v>
      </c>
      <c r="J13">
        <v>3.0089999999999999E-2</v>
      </c>
      <c r="K13">
        <v>400.69</v>
      </c>
      <c r="M13">
        <v>3.0089999999999999E-2</v>
      </c>
      <c r="N13">
        <v>400.38799999999998</v>
      </c>
      <c r="P13">
        <v>3.0089999999999999E-2</v>
      </c>
      <c r="Q13">
        <v>400.846</v>
      </c>
    </row>
    <row r="14" spans="1:17" x14ac:dyDescent="0.3">
      <c r="A14">
        <v>3.2983899999999997E-2</v>
      </c>
      <c r="B14">
        <v>402.274</v>
      </c>
      <c r="D14">
        <v>3.2983899999999997E-2</v>
      </c>
      <c r="E14">
        <v>402.363</v>
      </c>
      <c r="G14">
        <v>3.2983899999999997E-2</v>
      </c>
      <c r="H14">
        <v>403.09899999999999</v>
      </c>
      <c r="J14">
        <v>3.2983899999999997E-2</v>
      </c>
      <c r="K14">
        <v>407.35399999999998</v>
      </c>
      <c r="M14">
        <v>3.2983899999999997E-2</v>
      </c>
      <c r="N14">
        <v>406.34199999999998</v>
      </c>
      <c r="P14">
        <v>3.2983899999999997E-2</v>
      </c>
      <c r="Q14">
        <v>406.41500000000002</v>
      </c>
    </row>
    <row r="15" spans="1:17" x14ac:dyDescent="0.3">
      <c r="A15">
        <v>3.5877800000000001E-2</v>
      </c>
      <c r="B15">
        <v>408.06599999999997</v>
      </c>
      <c r="D15">
        <v>3.5877800000000001E-2</v>
      </c>
      <c r="E15">
        <v>408.06799999999998</v>
      </c>
      <c r="G15">
        <v>3.5877800000000001E-2</v>
      </c>
      <c r="H15">
        <v>408.85500000000002</v>
      </c>
      <c r="J15">
        <v>3.5877800000000001E-2</v>
      </c>
      <c r="K15">
        <v>413.47</v>
      </c>
      <c r="M15">
        <v>3.5877800000000001E-2</v>
      </c>
      <c r="N15">
        <v>411.92200000000003</v>
      </c>
      <c r="P15">
        <v>3.5877800000000001E-2</v>
      </c>
      <c r="Q15">
        <v>411.553</v>
      </c>
    </row>
    <row r="16" spans="1:17" x14ac:dyDescent="0.3">
      <c r="A16">
        <v>3.8771699999999999E-2</v>
      </c>
      <c r="B16">
        <v>413.57900000000001</v>
      </c>
      <c r="D16">
        <v>3.8771699999999999E-2</v>
      </c>
      <c r="E16">
        <v>413.48200000000003</v>
      </c>
      <c r="G16">
        <v>3.8771699999999999E-2</v>
      </c>
      <c r="H16">
        <v>414.38299999999998</v>
      </c>
      <c r="J16">
        <v>3.8771699999999999E-2</v>
      </c>
      <c r="K16">
        <v>419.22800000000001</v>
      </c>
      <c r="M16">
        <v>3.8771699999999999E-2</v>
      </c>
      <c r="N16">
        <v>417.00900000000001</v>
      </c>
      <c r="P16">
        <v>3.8771699999999999E-2</v>
      </c>
      <c r="Q16">
        <v>416.43</v>
      </c>
    </row>
    <row r="17" spans="1:17" x14ac:dyDescent="0.3">
      <c r="A17">
        <v>4.1665599999999997E-2</v>
      </c>
      <c r="B17">
        <v>418.85899999999998</v>
      </c>
      <c r="D17">
        <v>4.1665599999999997E-2</v>
      </c>
      <c r="E17">
        <v>418.61599999999999</v>
      </c>
      <c r="G17">
        <v>4.1665599999999997E-2</v>
      </c>
      <c r="H17">
        <v>419.73099999999999</v>
      </c>
      <c r="J17">
        <v>4.1665599999999997E-2</v>
      </c>
      <c r="K17">
        <v>424.89499999999998</v>
      </c>
      <c r="M17">
        <v>4.1665599999999997E-2</v>
      </c>
      <c r="N17">
        <v>421.98500000000001</v>
      </c>
      <c r="P17">
        <v>4.1665599999999997E-2</v>
      </c>
      <c r="Q17">
        <v>421.149</v>
      </c>
    </row>
    <row r="18" spans="1:17" x14ac:dyDescent="0.3">
      <c r="A18">
        <v>4.4559500000000002E-2</v>
      </c>
      <c r="B18">
        <v>423.97</v>
      </c>
      <c r="D18">
        <v>4.4559500000000002E-2</v>
      </c>
      <c r="E18">
        <v>423.61</v>
      </c>
      <c r="G18">
        <v>4.4559500000000002E-2</v>
      </c>
      <c r="H18">
        <v>424.91800000000001</v>
      </c>
      <c r="J18">
        <v>4.4559500000000002E-2</v>
      </c>
      <c r="K18">
        <v>430.49700000000001</v>
      </c>
      <c r="M18">
        <v>4.4559500000000002E-2</v>
      </c>
      <c r="N18">
        <v>427.22899999999998</v>
      </c>
      <c r="P18">
        <v>4.4559500000000002E-2</v>
      </c>
      <c r="Q18">
        <v>425.57</v>
      </c>
    </row>
    <row r="19" spans="1:17" x14ac:dyDescent="0.3">
      <c r="A19">
        <v>4.74534E-2</v>
      </c>
      <c r="B19">
        <v>428.93099999999998</v>
      </c>
      <c r="D19">
        <v>4.74534E-2</v>
      </c>
      <c r="E19">
        <v>428.52199999999999</v>
      </c>
      <c r="G19">
        <v>4.74534E-2</v>
      </c>
      <c r="H19">
        <v>429.93400000000003</v>
      </c>
      <c r="J19">
        <v>4.74534E-2</v>
      </c>
      <c r="K19">
        <v>436.488</v>
      </c>
      <c r="M19">
        <v>4.74534E-2</v>
      </c>
      <c r="N19">
        <v>432.57100000000003</v>
      </c>
      <c r="P19">
        <v>4.74534E-2</v>
      </c>
      <c r="Q19">
        <v>429.86700000000002</v>
      </c>
    </row>
    <row r="20" spans="1:17" x14ac:dyDescent="0.3">
      <c r="A20">
        <v>5.0347299999999998E-2</v>
      </c>
      <c r="B20">
        <v>433.75299999999999</v>
      </c>
      <c r="D20">
        <v>5.0347299999999998E-2</v>
      </c>
      <c r="E20">
        <v>433.31299999999999</v>
      </c>
      <c r="G20">
        <v>5.0347299999999998E-2</v>
      </c>
      <c r="H20">
        <v>434.52800000000002</v>
      </c>
      <c r="J20">
        <v>5.0347299999999998E-2</v>
      </c>
      <c r="K20">
        <v>444.12599999999998</v>
      </c>
      <c r="M20">
        <v>5.0347299999999998E-2</v>
      </c>
      <c r="N20">
        <v>438.87599999999998</v>
      </c>
      <c r="P20">
        <v>5.0347299999999998E-2</v>
      </c>
      <c r="Q20">
        <v>434.12200000000001</v>
      </c>
    </row>
    <row r="21" spans="1:17" x14ac:dyDescent="0.3">
      <c r="A21">
        <v>5.3241200000000002E-2</v>
      </c>
      <c r="B21">
        <v>438.44900000000001</v>
      </c>
      <c r="D21">
        <v>5.3241200000000002E-2</v>
      </c>
      <c r="E21">
        <v>437.97800000000001</v>
      </c>
      <c r="G21">
        <v>5.3241200000000002E-2</v>
      </c>
      <c r="H21">
        <v>439.09699999999998</v>
      </c>
      <c r="J21">
        <v>5.3241200000000002E-2</v>
      </c>
      <c r="K21">
        <v>455.86799999999999</v>
      </c>
      <c r="M21">
        <v>5.3241200000000002E-2</v>
      </c>
      <c r="N21">
        <v>447.76900000000001</v>
      </c>
      <c r="P21">
        <v>5.3241200000000002E-2</v>
      </c>
      <c r="Q21">
        <v>438.55599999999998</v>
      </c>
    </row>
    <row r="22" spans="1:17" x14ac:dyDescent="0.3">
      <c r="A22">
        <v>5.6134999999999997E-2</v>
      </c>
      <c r="B22">
        <v>443.01400000000001</v>
      </c>
      <c r="D22">
        <v>5.6134999999999997E-2</v>
      </c>
      <c r="E22">
        <v>442.53</v>
      </c>
      <c r="G22">
        <v>5.6134999999999997E-2</v>
      </c>
      <c r="H22">
        <v>444.02</v>
      </c>
      <c r="J22">
        <v>5.6134999999999997E-2</v>
      </c>
      <c r="K22">
        <v>476.25700000000001</v>
      </c>
      <c r="M22">
        <v>5.6134999999999997E-2</v>
      </c>
      <c r="N22">
        <v>462.08300000000003</v>
      </c>
      <c r="P22">
        <v>5.6134999999999997E-2</v>
      </c>
      <c r="Q22">
        <v>443.738</v>
      </c>
    </row>
    <row r="23" spans="1:17" x14ac:dyDescent="0.3">
      <c r="A23">
        <v>5.9028900000000002E-2</v>
      </c>
      <c r="B23">
        <v>447.47800000000001</v>
      </c>
      <c r="D23">
        <v>5.9028900000000002E-2</v>
      </c>
      <c r="E23">
        <v>446.99599999999998</v>
      </c>
      <c r="G23">
        <v>5.9028900000000002E-2</v>
      </c>
      <c r="H23">
        <v>449.00299999999999</v>
      </c>
      <c r="J23">
        <v>5.9028900000000002E-2</v>
      </c>
      <c r="K23">
        <v>514.31299999999999</v>
      </c>
      <c r="M23">
        <v>5.9028900000000002E-2</v>
      </c>
      <c r="N23">
        <v>488.40699999999998</v>
      </c>
      <c r="P23">
        <v>5.9028900000000002E-2</v>
      </c>
      <c r="Q23">
        <v>450.64100000000002</v>
      </c>
    </row>
    <row r="24" spans="1:17" x14ac:dyDescent="0.3">
      <c r="A24">
        <v>6.19228E-2</v>
      </c>
      <c r="B24">
        <v>451.87099999999998</v>
      </c>
      <c r="D24">
        <v>6.19228E-2</v>
      </c>
      <c r="E24">
        <v>451.4</v>
      </c>
      <c r="G24">
        <v>6.19228E-2</v>
      </c>
      <c r="H24">
        <v>454.00599999999997</v>
      </c>
      <c r="J24">
        <v>6.19228E-2</v>
      </c>
      <c r="K24">
        <v>587.18899999999996</v>
      </c>
      <c r="M24">
        <v>6.19228E-2</v>
      </c>
      <c r="N24">
        <v>539.09199999999998</v>
      </c>
      <c r="P24">
        <v>6.19228E-2</v>
      </c>
      <c r="Q24">
        <v>461.93700000000001</v>
      </c>
    </row>
    <row r="25" spans="1:17" x14ac:dyDescent="0.3">
      <c r="A25">
        <v>6.4816700000000005E-2</v>
      </c>
      <c r="B25">
        <v>456.21100000000001</v>
      </c>
      <c r="D25">
        <v>6.4816700000000005E-2</v>
      </c>
      <c r="E25">
        <v>455.74299999999999</v>
      </c>
      <c r="G25">
        <v>6.4816700000000005E-2</v>
      </c>
      <c r="H25">
        <v>459.09699999999998</v>
      </c>
      <c r="J25">
        <v>6.4816700000000005E-2</v>
      </c>
      <c r="K25">
        <v>716.93100000000004</v>
      </c>
      <c r="M25">
        <v>6.4816700000000005E-2</v>
      </c>
      <c r="N25">
        <v>634.245</v>
      </c>
      <c r="P25">
        <v>6.4816700000000005E-2</v>
      </c>
      <c r="Q25">
        <v>482.11700000000002</v>
      </c>
    </row>
    <row r="26" spans="1:17" x14ac:dyDescent="0.3">
      <c r="A26">
        <v>6.7710599999999996E-2</v>
      </c>
      <c r="B26">
        <v>460.51900000000001</v>
      </c>
      <c r="D26">
        <v>6.7710599999999996E-2</v>
      </c>
      <c r="E26">
        <v>460.01900000000001</v>
      </c>
      <c r="G26">
        <v>6.7710599999999996E-2</v>
      </c>
      <c r="H26">
        <v>464.17500000000001</v>
      </c>
      <c r="J26">
        <v>6.7710599999999996E-2</v>
      </c>
      <c r="K26">
        <v>907.97699999999998</v>
      </c>
      <c r="M26">
        <v>6.7710599999999996E-2</v>
      </c>
      <c r="N26">
        <v>790.44200000000001</v>
      </c>
      <c r="P26">
        <v>6.7710599999999996E-2</v>
      </c>
      <c r="Q26">
        <v>519.48</v>
      </c>
    </row>
    <row r="27" spans="1:17" x14ac:dyDescent="0.3">
      <c r="A27">
        <v>7.0604500000000001E-2</v>
      </c>
      <c r="B27">
        <v>464.791</v>
      </c>
      <c r="D27">
        <v>7.0604500000000001E-2</v>
      </c>
      <c r="E27">
        <v>464.24400000000003</v>
      </c>
      <c r="G27">
        <v>7.0604500000000001E-2</v>
      </c>
      <c r="H27">
        <v>469.56</v>
      </c>
      <c r="J27">
        <v>7.0604500000000001E-2</v>
      </c>
      <c r="K27">
        <v>1125.68</v>
      </c>
      <c r="M27">
        <v>7.0604500000000001E-2</v>
      </c>
      <c r="N27">
        <v>996.005</v>
      </c>
      <c r="P27">
        <v>7.0604500000000001E-2</v>
      </c>
      <c r="Q27">
        <v>588.20699999999999</v>
      </c>
    </row>
    <row r="28" spans="1:17" x14ac:dyDescent="0.3">
      <c r="A28">
        <v>7.3498400000000005E-2</v>
      </c>
      <c r="B28">
        <v>469.04300000000001</v>
      </c>
      <c r="D28">
        <v>7.3498400000000005E-2</v>
      </c>
      <c r="E28">
        <v>468.44499999999999</v>
      </c>
      <c r="G28">
        <v>7.3498400000000005E-2</v>
      </c>
      <c r="H28">
        <v>475.56799999999998</v>
      </c>
      <c r="J28">
        <v>7.3498400000000005E-2</v>
      </c>
      <c r="K28">
        <v>1305.48</v>
      </c>
      <c r="M28">
        <v>7.3498400000000005E-2</v>
      </c>
      <c r="N28">
        <v>1199.9100000000001</v>
      </c>
      <c r="P28">
        <v>7.3498400000000005E-2</v>
      </c>
      <c r="Q28">
        <v>704.56899999999996</v>
      </c>
    </row>
    <row r="29" spans="1:17" x14ac:dyDescent="0.3">
      <c r="A29">
        <v>7.6392299999999996E-2</v>
      </c>
      <c r="B29">
        <v>473.27</v>
      </c>
      <c r="D29">
        <v>7.6392299999999996E-2</v>
      </c>
      <c r="E29">
        <v>472.63200000000001</v>
      </c>
      <c r="G29">
        <v>7.6392299999999996E-2</v>
      </c>
      <c r="H29">
        <v>482.76400000000001</v>
      </c>
      <c r="J29">
        <v>7.6392299999999996E-2</v>
      </c>
      <c r="K29">
        <v>1399.32</v>
      </c>
      <c r="M29">
        <v>7.6392299999999996E-2</v>
      </c>
      <c r="N29">
        <v>1339.22</v>
      </c>
      <c r="P29">
        <v>7.6392299999999996E-2</v>
      </c>
      <c r="Q29">
        <v>872.15700000000004</v>
      </c>
    </row>
    <row r="30" spans="1:17" x14ac:dyDescent="0.3">
      <c r="A30">
        <v>7.9286200000000001E-2</v>
      </c>
      <c r="B30">
        <v>477.47</v>
      </c>
      <c r="D30">
        <v>7.9286200000000001E-2</v>
      </c>
      <c r="E30">
        <v>476.81400000000002</v>
      </c>
      <c r="G30">
        <v>7.9286200000000001E-2</v>
      </c>
      <c r="H30">
        <v>492.67599999999999</v>
      </c>
      <c r="J30">
        <v>7.9286200000000001E-2</v>
      </c>
      <c r="K30">
        <v>1409.21</v>
      </c>
      <c r="M30">
        <v>7.9286200000000001E-2</v>
      </c>
      <c r="N30">
        <v>1385.31</v>
      </c>
      <c r="P30">
        <v>7.9286200000000001E-2</v>
      </c>
      <c r="Q30">
        <v>1068.56</v>
      </c>
    </row>
    <row r="31" spans="1:17" x14ac:dyDescent="0.3">
      <c r="A31">
        <v>8.2180100000000006E-2</v>
      </c>
      <c r="B31">
        <v>481.69600000000003</v>
      </c>
      <c r="D31">
        <v>8.2180100000000006E-2</v>
      </c>
      <c r="E31">
        <v>481.00799999999998</v>
      </c>
      <c r="G31">
        <v>8.2180100000000006E-2</v>
      </c>
      <c r="H31">
        <v>508.447</v>
      </c>
      <c r="J31">
        <v>8.2180100000000006E-2</v>
      </c>
      <c r="K31">
        <v>1375.12</v>
      </c>
      <c r="M31">
        <v>8.2180100000000006E-2</v>
      </c>
      <c r="N31">
        <v>1365.98</v>
      </c>
      <c r="P31">
        <v>8.2180100000000006E-2</v>
      </c>
      <c r="Q31">
        <v>1246.8599999999999</v>
      </c>
    </row>
    <row r="32" spans="1:17" x14ac:dyDescent="0.3">
      <c r="A32">
        <v>8.5073999999999997E-2</v>
      </c>
      <c r="B32">
        <v>485.96</v>
      </c>
      <c r="D32">
        <v>8.5073999999999997E-2</v>
      </c>
      <c r="E32">
        <v>485.20299999999997</v>
      </c>
      <c r="G32">
        <v>8.5073999999999997E-2</v>
      </c>
      <c r="H32">
        <v>537.029</v>
      </c>
      <c r="J32">
        <v>8.5073999999999997E-2</v>
      </c>
      <c r="K32">
        <v>1332.3</v>
      </c>
      <c r="M32">
        <v>8.5073999999999997E-2</v>
      </c>
      <c r="N32">
        <v>1327.13</v>
      </c>
      <c r="P32">
        <v>8.5073999999999997E-2</v>
      </c>
      <c r="Q32">
        <v>1361.53</v>
      </c>
    </row>
    <row r="33" spans="1:17" x14ac:dyDescent="0.3">
      <c r="A33">
        <v>8.5073999999999997E-2</v>
      </c>
      <c r="B33">
        <v>485.96</v>
      </c>
      <c r="D33">
        <v>8.5073999999999997E-2</v>
      </c>
      <c r="E33">
        <v>485.20299999999997</v>
      </c>
      <c r="G33">
        <v>8.5073999999999997E-2</v>
      </c>
      <c r="H33">
        <v>537.029</v>
      </c>
      <c r="J33">
        <v>8.5073999999999997E-2</v>
      </c>
      <c r="K33">
        <v>1332.3</v>
      </c>
      <c r="M33">
        <v>8.5073999999999997E-2</v>
      </c>
      <c r="N33">
        <v>1327.13</v>
      </c>
      <c r="P33">
        <v>8.5073999999999997E-2</v>
      </c>
      <c r="Q33">
        <v>1361.53</v>
      </c>
    </row>
    <row r="34" spans="1:17" x14ac:dyDescent="0.3">
      <c r="A34">
        <v>8.7967799999999999E-2</v>
      </c>
      <c r="B34">
        <v>490.226</v>
      </c>
      <c r="D34">
        <v>8.7967799999999999E-2</v>
      </c>
      <c r="E34">
        <v>489.42200000000003</v>
      </c>
      <c r="G34">
        <v>8.7967799999999999E-2</v>
      </c>
      <c r="H34">
        <v>589.12699999999995</v>
      </c>
      <c r="J34">
        <v>8.7967799999999999E-2</v>
      </c>
      <c r="K34">
        <v>1291.8599999999999</v>
      </c>
      <c r="M34">
        <v>8.7967799999999999E-2</v>
      </c>
      <c r="N34">
        <v>1289.9100000000001</v>
      </c>
      <c r="P34">
        <v>8.7967799999999999E-2</v>
      </c>
      <c r="Q34">
        <v>1396.73</v>
      </c>
    </row>
    <row r="35" spans="1:17" x14ac:dyDescent="0.3">
      <c r="A35">
        <v>9.0861700000000004E-2</v>
      </c>
      <c r="B35">
        <v>494.51</v>
      </c>
      <c r="D35">
        <v>9.0861700000000004E-2</v>
      </c>
      <c r="E35">
        <v>493.70100000000002</v>
      </c>
      <c r="G35">
        <v>9.0861700000000004E-2</v>
      </c>
      <c r="H35">
        <v>676.36099999999999</v>
      </c>
      <c r="J35">
        <v>9.0861700000000004E-2</v>
      </c>
      <c r="K35">
        <v>1256.67</v>
      </c>
      <c r="M35">
        <v>9.0861700000000004E-2</v>
      </c>
      <c r="N35">
        <v>1258.58</v>
      </c>
      <c r="P35">
        <v>9.0861700000000004E-2</v>
      </c>
      <c r="Q35">
        <v>1378.32</v>
      </c>
    </row>
    <row r="36" spans="1:17" x14ac:dyDescent="0.3">
      <c r="A36">
        <v>9.3755599999999994E-2</v>
      </c>
      <c r="B36">
        <v>498.83800000000002</v>
      </c>
      <c r="D36">
        <v>9.3755599999999994E-2</v>
      </c>
      <c r="E36">
        <v>498.04599999999999</v>
      </c>
      <c r="G36">
        <v>9.3755599999999994E-2</v>
      </c>
      <c r="H36">
        <v>803.90499999999997</v>
      </c>
      <c r="J36">
        <v>9.3755599999999994E-2</v>
      </c>
      <c r="K36">
        <v>1226.9000000000001</v>
      </c>
      <c r="M36">
        <v>9.3755599999999994E-2</v>
      </c>
      <c r="N36">
        <v>1233.23</v>
      </c>
      <c r="P36">
        <v>9.3755599999999994E-2</v>
      </c>
      <c r="Q36">
        <v>1343.96</v>
      </c>
    </row>
    <row r="37" spans="1:17" x14ac:dyDescent="0.3">
      <c r="A37">
        <v>9.6649499999999999E-2</v>
      </c>
      <c r="B37">
        <v>503.20600000000002</v>
      </c>
      <c r="D37">
        <v>9.6649499999999999E-2</v>
      </c>
      <c r="E37">
        <v>502.45699999999999</v>
      </c>
      <c r="G37">
        <v>9.6649499999999999E-2</v>
      </c>
      <c r="H37">
        <v>964.601</v>
      </c>
      <c r="J37">
        <v>9.6649499999999999E-2</v>
      </c>
      <c r="K37">
        <v>1201.8399999999999</v>
      </c>
      <c r="M37">
        <v>9.6649499999999999E-2</v>
      </c>
      <c r="N37">
        <v>1212.98</v>
      </c>
      <c r="P37">
        <v>9.6649499999999999E-2</v>
      </c>
      <c r="Q37">
        <v>1310.72</v>
      </c>
    </row>
    <row r="38" spans="1:17" x14ac:dyDescent="0.3">
      <c r="A38">
        <v>9.9543400000000004E-2</v>
      </c>
      <c r="B38">
        <v>507.63900000000001</v>
      </c>
      <c r="D38">
        <v>9.9543400000000004E-2</v>
      </c>
      <c r="E38">
        <v>506.92200000000003</v>
      </c>
      <c r="G38">
        <v>9.9543400000000004E-2</v>
      </c>
      <c r="H38">
        <v>1139.3399999999999</v>
      </c>
      <c r="J38">
        <v>9.9543400000000004E-2</v>
      </c>
      <c r="K38">
        <v>1180.8399999999999</v>
      </c>
      <c r="M38">
        <v>9.9543400000000004E-2</v>
      </c>
      <c r="N38">
        <v>1196.9000000000001</v>
      </c>
      <c r="P38">
        <v>9.9543400000000004E-2</v>
      </c>
      <c r="Q38">
        <v>1283.55</v>
      </c>
    </row>
    <row r="39" spans="1:17" x14ac:dyDescent="0.3">
      <c r="A39">
        <v>0.102437</v>
      </c>
      <c r="B39">
        <v>512.16300000000001</v>
      </c>
      <c r="D39">
        <v>0.102437</v>
      </c>
      <c r="E39">
        <v>511.48500000000001</v>
      </c>
      <c r="G39">
        <v>0.102437</v>
      </c>
      <c r="H39">
        <v>1301.21</v>
      </c>
      <c r="J39">
        <v>0.102437</v>
      </c>
      <c r="K39">
        <v>1163.1300000000001</v>
      </c>
      <c r="M39">
        <v>0.102437</v>
      </c>
      <c r="N39">
        <v>1184.1099999999999</v>
      </c>
      <c r="P39">
        <v>0.102437</v>
      </c>
      <c r="Q39">
        <v>1262.4000000000001</v>
      </c>
    </row>
    <row r="40" spans="1:17" x14ac:dyDescent="0.3">
      <c r="A40">
        <v>0.10533099999999999</v>
      </c>
      <c r="B40">
        <v>516.75800000000004</v>
      </c>
      <c r="D40">
        <v>0.10533099999999999</v>
      </c>
      <c r="E40">
        <v>516.17200000000003</v>
      </c>
      <c r="G40">
        <v>0.10533099999999999</v>
      </c>
      <c r="H40">
        <v>1425.1</v>
      </c>
      <c r="J40">
        <v>0.10533099999999999</v>
      </c>
      <c r="K40">
        <v>1148.31</v>
      </c>
      <c r="M40">
        <v>0.10533099999999999</v>
      </c>
      <c r="N40">
        <v>1173.93</v>
      </c>
      <c r="P40">
        <v>0.10533099999999999</v>
      </c>
      <c r="Q40">
        <v>1245.78</v>
      </c>
    </row>
    <row r="41" spans="1:17" x14ac:dyDescent="0.3">
      <c r="A41">
        <v>0.108225</v>
      </c>
      <c r="B41">
        <v>521.43200000000002</v>
      </c>
      <c r="D41">
        <v>0.108225</v>
      </c>
      <c r="E41">
        <v>520.97</v>
      </c>
      <c r="G41">
        <v>0.108225</v>
      </c>
      <c r="H41">
        <v>1496.99</v>
      </c>
      <c r="J41">
        <v>0.108225</v>
      </c>
      <c r="K41">
        <v>1135.96</v>
      </c>
      <c r="M41">
        <v>0.108225</v>
      </c>
      <c r="N41">
        <v>1165.8599999999999</v>
      </c>
      <c r="P41">
        <v>0.108225</v>
      </c>
      <c r="Q41">
        <v>1232.71</v>
      </c>
    </row>
    <row r="42" spans="1:17" x14ac:dyDescent="0.3">
      <c r="A42">
        <v>0.111119</v>
      </c>
      <c r="B42">
        <v>526.18299999999999</v>
      </c>
      <c r="D42">
        <v>0.111119</v>
      </c>
      <c r="E42">
        <v>525.87699999999995</v>
      </c>
      <c r="G42">
        <v>0.111119</v>
      </c>
      <c r="H42">
        <v>1514.73</v>
      </c>
      <c r="J42">
        <v>0.111119</v>
      </c>
      <c r="K42">
        <v>1125.71</v>
      </c>
      <c r="M42">
        <v>0.111119</v>
      </c>
      <c r="N42">
        <v>1159.48</v>
      </c>
      <c r="P42">
        <v>0.111119</v>
      </c>
      <c r="Q42">
        <v>1222.46</v>
      </c>
    </row>
    <row r="43" spans="1:17" x14ac:dyDescent="0.3">
      <c r="A43">
        <v>0.114013</v>
      </c>
      <c r="B43">
        <v>531.01599999999996</v>
      </c>
      <c r="D43">
        <v>0.114013</v>
      </c>
      <c r="E43">
        <v>530.91399999999999</v>
      </c>
      <c r="G43">
        <v>0.114013</v>
      </c>
      <c r="H43">
        <v>1490.41</v>
      </c>
      <c r="J43">
        <v>0.114013</v>
      </c>
      <c r="K43">
        <v>1117.31</v>
      </c>
      <c r="M43">
        <v>0.114013</v>
      </c>
      <c r="N43">
        <v>1154.43</v>
      </c>
      <c r="P43">
        <v>0.114013</v>
      </c>
      <c r="Q43">
        <v>1214.42</v>
      </c>
    </row>
    <row r="44" spans="1:17" x14ac:dyDescent="0.3">
      <c r="A44">
        <v>0.116907</v>
      </c>
      <c r="B44">
        <v>535.97</v>
      </c>
      <c r="D44">
        <v>0.116907</v>
      </c>
      <c r="E44">
        <v>536.08399999999995</v>
      </c>
      <c r="G44">
        <v>0.116907</v>
      </c>
      <c r="H44">
        <v>1444.53</v>
      </c>
      <c r="J44">
        <v>0.116907</v>
      </c>
      <c r="K44">
        <v>1110.45</v>
      </c>
      <c r="M44">
        <v>0.116907</v>
      </c>
      <c r="N44">
        <v>1150.5</v>
      </c>
      <c r="P44">
        <v>0.116907</v>
      </c>
      <c r="Q44">
        <v>1208.22</v>
      </c>
    </row>
    <row r="45" spans="1:17" x14ac:dyDescent="0.3">
      <c r="A45">
        <v>0.119801</v>
      </c>
      <c r="B45">
        <v>541.04700000000003</v>
      </c>
      <c r="D45">
        <v>0.119801</v>
      </c>
      <c r="E45">
        <v>541.39200000000005</v>
      </c>
      <c r="G45">
        <v>0.119801</v>
      </c>
      <c r="H45">
        <v>1392.02</v>
      </c>
      <c r="J45">
        <v>0.119801</v>
      </c>
      <c r="K45">
        <v>1104.8800000000001</v>
      </c>
      <c r="M45">
        <v>0.119801</v>
      </c>
      <c r="N45">
        <v>1147.52</v>
      </c>
      <c r="P45">
        <v>0.119801</v>
      </c>
      <c r="Q45">
        <v>1203.42</v>
      </c>
    </row>
    <row r="46" spans="1:17" x14ac:dyDescent="0.3">
      <c r="A46">
        <v>0.122695</v>
      </c>
      <c r="B46">
        <v>546.24400000000003</v>
      </c>
      <c r="D46">
        <v>0.122695</v>
      </c>
      <c r="E46">
        <v>546.86699999999996</v>
      </c>
      <c r="G46">
        <v>0.122695</v>
      </c>
      <c r="H46">
        <v>1340.31</v>
      </c>
      <c r="J46">
        <v>0.122695</v>
      </c>
      <c r="K46">
        <v>1100.42</v>
      </c>
      <c r="M46">
        <v>0.122695</v>
      </c>
      <c r="N46">
        <v>1145.25</v>
      </c>
      <c r="P46">
        <v>0.122695</v>
      </c>
      <c r="Q46">
        <v>1199.68</v>
      </c>
    </row>
    <row r="47" spans="1:17" x14ac:dyDescent="0.3">
      <c r="A47">
        <v>0.12558800000000001</v>
      </c>
      <c r="B47">
        <v>551.57100000000003</v>
      </c>
      <c r="D47">
        <v>0.12558800000000001</v>
      </c>
      <c r="E47">
        <v>552.52099999999996</v>
      </c>
      <c r="G47">
        <v>0.12558800000000001</v>
      </c>
      <c r="H47">
        <v>1292.8</v>
      </c>
      <c r="J47">
        <v>0.12558800000000001</v>
      </c>
      <c r="K47">
        <v>1096.9100000000001</v>
      </c>
      <c r="M47">
        <v>0.12558800000000001</v>
      </c>
      <c r="N47">
        <v>1143.52</v>
      </c>
      <c r="P47">
        <v>0.12558800000000001</v>
      </c>
      <c r="Q47">
        <v>1196.8</v>
      </c>
    </row>
    <row r="48" spans="1:17" x14ac:dyDescent="0.3">
      <c r="A48">
        <v>0.12848200000000001</v>
      </c>
      <c r="B48">
        <v>557.02300000000002</v>
      </c>
      <c r="D48">
        <v>0.12848200000000001</v>
      </c>
      <c r="E48">
        <v>558.34199999999998</v>
      </c>
      <c r="G48">
        <v>0.12848200000000001</v>
      </c>
      <c r="H48">
        <v>1251.01</v>
      </c>
      <c r="J48">
        <v>0.12848200000000001</v>
      </c>
      <c r="K48">
        <v>1094.1500000000001</v>
      </c>
      <c r="M48">
        <v>0.12848200000000001</v>
      </c>
      <c r="N48">
        <v>1142.19</v>
      </c>
      <c r="P48">
        <v>0.12848200000000001</v>
      </c>
      <c r="Q48">
        <v>1194.6300000000001</v>
      </c>
    </row>
    <row r="49" spans="1:17" x14ac:dyDescent="0.3">
      <c r="A49">
        <v>0.13137599999999999</v>
      </c>
      <c r="B49">
        <v>562.60199999999998</v>
      </c>
      <c r="D49">
        <v>0.13137599999999999</v>
      </c>
      <c r="E49">
        <v>564.34100000000001</v>
      </c>
      <c r="G49">
        <v>0.13137599999999999</v>
      </c>
      <c r="H49">
        <v>1215.04</v>
      </c>
      <c r="J49">
        <v>0.13137599999999999</v>
      </c>
      <c r="K49">
        <v>1092</v>
      </c>
      <c r="M49">
        <v>0.13137599999999999</v>
      </c>
      <c r="N49">
        <v>1141.17</v>
      </c>
      <c r="P49">
        <v>0.13137599999999999</v>
      </c>
      <c r="Q49">
        <v>1192.97</v>
      </c>
    </row>
    <row r="50" spans="1:17" x14ac:dyDescent="0.3">
      <c r="A50">
        <v>0.13427</v>
      </c>
      <c r="B50">
        <v>568.32799999999997</v>
      </c>
      <c r="D50">
        <v>0.13427</v>
      </c>
      <c r="E50">
        <v>570.52300000000002</v>
      </c>
      <c r="G50">
        <v>0.13427</v>
      </c>
      <c r="H50">
        <v>1184.32</v>
      </c>
      <c r="J50">
        <v>0.13427</v>
      </c>
      <c r="K50">
        <v>1090.33</v>
      </c>
      <c r="M50">
        <v>0.13427</v>
      </c>
      <c r="N50">
        <v>1140.3599999999999</v>
      </c>
      <c r="P50">
        <v>0.13427</v>
      </c>
      <c r="Q50">
        <v>1191.69</v>
      </c>
    </row>
    <row r="51" spans="1:17" x14ac:dyDescent="0.3">
      <c r="A51">
        <v>0.13716400000000001</v>
      </c>
      <c r="B51">
        <v>574.20699999999999</v>
      </c>
      <c r="D51">
        <v>0.13716400000000001</v>
      </c>
      <c r="E51">
        <v>576.92899999999997</v>
      </c>
      <c r="G51">
        <v>0.13716400000000001</v>
      </c>
      <c r="H51">
        <v>1158.3800000000001</v>
      </c>
      <c r="J51">
        <v>0.13716400000000001</v>
      </c>
      <c r="K51">
        <v>1089.02</v>
      </c>
      <c r="M51">
        <v>0.13716400000000001</v>
      </c>
      <c r="N51">
        <v>1139.7</v>
      </c>
      <c r="P51">
        <v>0.13716400000000001</v>
      </c>
      <c r="Q51">
        <v>1190.68</v>
      </c>
    </row>
    <row r="52" spans="1:17" x14ac:dyDescent="0.3">
      <c r="A52">
        <v>0.14005799999999999</v>
      </c>
      <c r="B52">
        <v>580.21900000000005</v>
      </c>
      <c r="D52">
        <v>0.14005799999999999</v>
      </c>
      <c r="E52">
        <v>583.58199999999999</v>
      </c>
      <c r="G52">
        <v>0.14005799999999999</v>
      </c>
      <c r="H52">
        <v>1136.6199999999999</v>
      </c>
      <c r="J52">
        <v>0.14005799999999999</v>
      </c>
      <c r="K52">
        <v>1088</v>
      </c>
      <c r="M52">
        <v>0.14005799999999999</v>
      </c>
      <c r="N52">
        <v>1139.1600000000001</v>
      </c>
      <c r="P52">
        <v>0.14005799999999999</v>
      </c>
      <c r="Q52">
        <v>1189.8699999999999</v>
      </c>
    </row>
    <row r="53" spans="1:17" x14ac:dyDescent="0.3">
      <c r="A53">
        <v>0.142952</v>
      </c>
      <c r="B53">
        <v>586.38</v>
      </c>
      <c r="D53">
        <v>0.142952</v>
      </c>
      <c r="E53">
        <v>590.44500000000005</v>
      </c>
      <c r="G53">
        <v>0.142952</v>
      </c>
      <c r="H53">
        <v>1118.51</v>
      </c>
      <c r="J53">
        <v>0.142952</v>
      </c>
      <c r="K53">
        <v>1087.19</v>
      </c>
      <c r="M53">
        <v>0.142952</v>
      </c>
      <c r="N53">
        <v>1138.69</v>
      </c>
      <c r="P53">
        <v>0.142952</v>
      </c>
      <c r="Q53">
        <v>1189.2</v>
      </c>
    </row>
    <row r="54" spans="1:17" x14ac:dyDescent="0.3">
      <c r="A54">
        <v>0.145846</v>
      </c>
      <c r="B54">
        <v>592.72199999999998</v>
      </c>
      <c r="D54">
        <v>0.145846</v>
      </c>
      <c r="E54">
        <v>597.505</v>
      </c>
      <c r="G54">
        <v>0.145846</v>
      </c>
      <c r="H54">
        <v>1103.46</v>
      </c>
      <c r="J54">
        <v>0.145846</v>
      </c>
      <c r="K54">
        <v>1086.54</v>
      </c>
      <c r="M54">
        <v>0.145846</v>
      </c>
      <c r="N54">
        <v>1138.27</v>
      </c>
      <c r="P54">
        <v>0.145846</v>
      </c>
      <c r="Q54">
        <v>1188.6199999999999</v>
      </c>
    </row>
    <row r="55" spans="1:17" x14ac:dyDescent="0.3">
      <c r="A55">
        <v>0.14874000000000001</v>
      </c>
      <c r="B55">
        <v>599.23500000000001</v>
      </c>
      <c r="D55">
        <v>0.14874000000000001</v>
      </c>
      <c r="E55">
        <v>604.76800000000003</v>
      </c>
      <c r="G55">
        <v>0.14874000000000001</v>
      </c>
      <c r="H55">
        <v>1090.97</v>
      </c>
      <c r="J55">
        <v>0.14874000000000001</v>
      </c>
      <c r="K55">
        <v>1086.01</v>
      </c>
      <c r="M55">
        <v>0.14874000000000001</v>
      </c>
      <c r="N55">
        <v>1137.8900000000001</v>
      </c>
      <c r="P55">
        <v>0.14874000000000001</v>
      </c>
      <c r="Q55">
        <v>1188.0999999999999</v>
      </c>
    </row>
    <row r="56" spans="1:17" x14ac:dyDescent="0.3">
      <c r="A56">
        <v>0.15163299999999999</v>
      </c>
      <c r="B56">
        <v>605.88800000000003</v>
      </c>
      <c r="D56">
        <v>0.15163299999999999</v>
      </c>
      <c r="E56">
        <v>612.23800000000006</v>
      </c>
      <c r="G56">
        <v>0.15163299999999999</v>
      </c>
      <c r="H56">
        <v>1080.6300000000001</v>
      </c>
      <c r="J56">
        <v>0.15163299999999999</v>
      </c>
      <c r="K56">
        <v>1085.56</v>
      </c>
      <c r="M56">
        <v>0.15163299999999999</v>
      </c>
      <c r="N56">
        <v>1137.53</v>
      </c>
      <c r="P56">
        <v>0.15163299999999999</v>
      </c>
      <c r="Q56">
        <v>1187.6199999999999</v>
      </c>
    </row>
    <row r="57" spans="1:17" x14ac:dyDescent="0.3">
      <c r="A57">
        <v>0.154527</v>
      </c>
      <c r="B57">
        <v>612.69799999999998</v>
      </c>
      <c r="D57">
        <v>0.154527</v>
      </c>
      <c r="E57">
        <v>619.84199999999998</v>
      </c>
      <c r="G57">
        <v>0.154527</v>
      </c>
      <c r="H57">
        <v>1072.08</v>
      </c>
      <c r="J57">
        <v>0.154527</v>
      </c>
      <c r="K57">
        <v>1085.17</v>
      </c>
      <c r="M57">
        <v>0.154527</v>
      </c>
      <c r="N57">
        <v>1137.19</v>
      </c>
      <c r="P57">
        <v>0.154527</v>
      </c>
      <c r="Q57">
        <v>1187.17</v>
      </c>
    </row>
    <row r="58" spans="1:17" x14ac:dyDescent="0.3">
      <c r="A58">
        <v>0.15742100000000001</v>
      </c>
      <c r="B58">
        <v>619.64099999999996</v>
      </c>
      <c r="D58">
        <v>0.15742100000000001</v>
      </c>
      <c r="E58">
        <v>627.40800000000002</v>
      </c>
      <c r="G58">
        <v>0.15742100000000001</v>
      </c>
      <c r="H58">
        <v>1065.02</v>
      </c>
      <c r="J58">
        <v>0.15742100000000001</v>
      </c>
      <c r="K58">
        <v>1084.82</v>
      </c>
      <c r="M58">
        <v>0.15742100000000001</v>
      </c>
      <c r="N58">
        <v>1136.8499999999999</v>
      </c>
      <c r="P58">
        <v>0.15742100000000001</v>
      </c>
      <c r="Q58">
        <v>1186.74</v>
      </c>
    </row>
    <row r="59" spans="1:17" x14ac:dyDescent="0.3">
      <c r="A59">
        <v>0.16031500000000001</v>
      </c>
      <c r="B59">
        <v>626.69000000000005</v>
      </c>
      <c r="D59">
        <v>0.16031500000000001</v>
      </c>
      <c r="E59">
        <v>635.19100000000003</v>
      </c>
      <c r="G59">
        <v>0.16031500000000001</v>
      </c>
      <c r="H59">
        <v>1059.22</v>
      </c>
      <c r="J59">
        <v>0.16031500000000001</v>
      </c>
      <c r="K59">
        <v>1084.5</v>
      </c>
      <c r="M59">
        <v>0.16031500000000001</v>
      </c>
      <c r="N59">
        <v>1136.51</v>
      </c>
      <c r="P59">
        <v>0.16031500000000001</v>
      </c>
      <c r="Q59">
        <v>1186.31</v>
      </c>
    </row>
    <row r="60" spans="1:17" x14ac:dyDescent="0.3">
      <c r="A60">
        <v>0.16320899999999999</v>
      </c>
      <c r="B60">
        <v>633.68100000000004</v>
      </c>
      <c r="D60">
        <v>0.16320899999999999</v>
      </c>
      <c r="E60">
        <v>643.40599999999995</v>
      </c>
      <c r="G60">
        <v>0.16320899999999999</v>
      </c>
      <c r="H60">
        <v>1054.47</v>
      </c>
      <c r="J60">
        <v>0.16320899999999999</v>
      </c>
      <c r="K60">
        <v>1084.2</v>
      </c>
      <c r="M60">
        <v>0.16320899999999999</v>
      </c>
      <c r="N60">
        <v>1136.18</v>
      </c>
      <c r="P60">
        <v>0.16320899999999999</v>
      </c>
      <c r="Q60">
        <v>1185.8900000000001</v>
      </c>
    </row>
    <row r="61" spans="1:17" x14ac:dyDescent="0.3">
      <c r="A61">
        <v>0.166103</v>
      </c>
      <c r="B61">
        <v>640.76499999999999</v>
      </c>
      <c r="D61">
        <v>0.166103</v>
      </c>
      <c r="E61">
        <v>651.84900000000005</v>
      </c>
      <c r="G61">
        <v>0.166103</v>
      </c>
      <c r="H61">
        <v>1050.5899999999999</v>
      </c>
      <c r="J61">
        <v>0.166103</v>
      </c>
      <c r="K61">
        <v>1083.9100000000001</v>
      </c>
      <c r="M61">
        <v>0.166103</v>
      </c>
      <c r="N61">
        <v>1135.8499999999999</v>
      </c>
      <c r="P61">
        <v>0.166103</v>
      </c>
      <c r="Q61">
        <v>1185.47</v>
      </c>
    </row>
    <row r="62" spans="1:17" x14ac:dyDescent="0.3">
      <c r="A62">
        <v>0.166103</v>
      </c>
      <c r="B62">
        <v>640.76499999999999</v>
      </c>
      <c r="D62">
        <v>0.166103</v>
      </c>
      <c r="E62">
        <v>651.84900000000005</v>
      </c>
      <c r="G62">
        <v>0.166103</v>
      </c>
      <c r="H62">
        <v>1050.5899999999999</v>
      </c>
      <c r="J62">
        <v>0.166103</v>
      </c>
      <c r="K62">
        <v>1083.9100000000001</v>
      </c>
      <c r="M62">
        <v>0.166103</v>
      </c>
      <c r="N62">
        <v>1135.8499999999999</v>
      </c>
      <c r="P62">
        <v>0.166103</v>
      </c>
      <c r="Q62">
        <v>1185.47</v>
      </c>
    </row>
    <row r="63" spans="1:17" x14ac:dyDescent="0.3">
      <c r="A63">
        <v>0.16899700000000001</v>
      </c>
      <c r="B63">
        <v>648.173</v>
      </c>
      <c r="D63">
        <v>0.16899700000000001</v>
      </c>
      <c r="E63">
        <v>660.47699999999998</v>
      </c>
      <c r="G63">
        <v>0.16899700000000001</v>
      </c>
      <c r="H63">
        <v>1047.45</v>
      </c>
      <c r="J63">
        <v>0.16899700000000001</v>
      </c>
      <c r="K63">
        <v>1083.6300000000001</v>
      </c>
      <c r="M63">
        <v>0.16899700000000001</v>
      </c>
      <c r="N63">
        <v>1135.51</v>
      </c>
      <c r="P63">
        <v>0.16899700000000001</v>
      </c>
      <c r="Q63">
        <v>1185.05</v>
      </c>
    </row>
    <row r="64" spans="1:17" x14ac:dyDescent="0.3">
      <c r="A64">
        <v>0.17189099999999999</v>
      </c>
      <c r="B64">
        <v>655.73500000000001</v>
      </c>
      <c r="D64">
        <v>0.17189099999999999</v>
      </c>
      <c r="E64">
        <v>669.24199999999996</v>
      </c>
      <c r="G64">
        <v>0.17189099999999999</v>
      </c>
      <c r="H64">
        <v>1044.9100000000001</v>
      </c>
      <c r="J64">
        <v>0.17189099999999999</v>
      </c>
      <c r="K64">
        <v>1083.3599999999999</v>
      </c>
      <c r="M64">
        <v>0.17189099999999999</v>
      </c>
      <c r="N64">
        <v>1135.18</v>
      </c>
      <c r="P64">
        <v>0.17189099999999999</v>
      </c>
      <c r="Q64">
        <v>1184.6300000000001</v>
      </c>
    </row>
    <row r="65" spans="1:17" x14ac:dyDescent="0.3">
      <c r="A65">
        <v>0.174785</v>
      </c>
      <c r="B65">
        <v>663.39300000000003</v>
      </c>
      <c r="D65">
        <v>0.174785</v>
      </c>
      <c r="E65">
        <v>678.12099999999998</v>
      </c>
      <c r="G65">
        <v>0.174785</v>
      </c>
      <c r="H65">
        <v>1042.8699999999999</v>
      </c>
      <c r="J65">
        <v>0.174785</v>
      </c>
      <c r="K65">
        <v>1083.0899999999999</v>
      </c>
      <c r="M65">
        <v>0.174785</v>
      </c>
      <c r="N65">
        <v>1134.8499999999999</v>
      </c>
      <c r="P65">
        <v>0.174785</v>
      </c>
      <c r="Q65">
        <v>1184.21</v>
      </c>
    </row>
    <row r="66" spans="1:17" x14ac:dyDescent="0.3">
      <c r="A66">
        <v>0.177678</v>
      </c>
      <c r="B66">
        <v>671.12300000000005</v>
      </c>
      <c r="D66">
        <v>0.177678</v>
      </c>
      <c r="E66">
        <v>687.12800000000004</v>
      </c>
      <c r="G66">
        <v>0.177678</v>
      </c>
      <c r="H66">
        <v>1041.22</v>
      </c>
      <c r="J66">
        <v>0.177678</v>
      </c>
      <c r="K66">
        <v>1082.82</v>
      </c>
      <c r="M66">
        <v>0.177678</v>
      </c>
      <c r="N66">
        <v>1134.51</v>
      </c>
      <c r="P66">
        <v>0.177678</v>
      </c>
      <c r="Q66">
        <v>1183.78</v>
      </c>
    </row>
    <row r="67" spans="1:17" x14ac:dyDescent="0.3">
      <c r="A67">
        <v>0.18057200000000001</v>
      </c>
      <c r="B67">
        <v>678.89</v>
      </c>
      <c r="D67">
        <v>0.18057200000000001</v>
      </c>
      <c r="E67">
        <v>696.24099999999999</v>
      </c>
      <c r="G67">
        <v>0.18057200000000001</v>
      </c>
      <c r="H67">
        <v>1039.9000000000001</v>
      </c>
      <c r="J67">
        <v>0.18057200000000001</v>
      </c>
      <c r="K67">
        <v>1082.55</v>
      </c>
      <c r="M67">
        <v>0.18057200000000001</v>
      </c>
      <c r="N67">
        <v>1134.17</v>
      </c>
      <c r="P67">
        <v>0.18057200000000001</v>
      </c>
      <c r="Q67">
        <v>1183.3599999999999</v>
      </c>
    </row>
    <row r="68" spans="1:17" x14ac:dyDescent="0.3">
      <c r="A68">
        <v>0.18346599999999999</v>
      </c>
      <c r="B68">
        <v>686.7</v>
      </c>
      <c r="D68">
        <v>0.18346599999999999</v>
      </c>
      <c r="E68">
        <v>705.38099999999997</v>
      </c>
      <c r="G68">
        <v>0.18346599999999999</v>
      </c>
      <c r="H68">
        <v>1038.8399999999999</v>
      </c>
      <c r="J68">
        <v>0.18346599999999999</v>
      </c>
      <c r="K68">
        <v>1082.28</v>
      </c>
      <c r="M68">
        <v>0.18346599999999999</v>
      </c>
      <c r="N68">
        <v>1133.83</v>
      </c>
      <c r="P68">
        <v>0.18346599999999999</v>
      </c>
      <c r="Q68">
        <v>1182.92</v>
      </c>
    </row>
    <row r="69" spans="1:17" x14ac:dyDescent="0.3">
      <c r="A69">
        <v>0.18636</v>
      </c>
      <c r="B69">
        <v>694.577</v>
      </c>
      <c r="D69">
        <v>0.18636</v>
      </c>
      <c r="E69">
        <v>714.54899999999998</v>
      </c>
      <c r="G69">
        <v>0.18636</v>
      </c>
      <c r="H69">
        <v>1037.99</v>
      </c>
      <c r="J69">
        <v>0.18636</v>
      </c>
      <c r="K69">
        <v>1082.01</v>
      </c>
      <c r="M69">
        <v>0.18636</v>
      </c>
      <c r="N69">
        <v>1133.48</v>
      </c>
      <c r="P69">
        <v>0.18636</v>
      </c>
      <c r="Q69">
        <v>1182.48</v>
      </c>
    </row>
    <row r="70" spans="1:17" x14ac:dyDescent="0.3">
      <c r="A70">
        <v>0.18925400000000001</v>
      </c>
      <c r="B70">
        <v>702.41800000000001</v>
      </c>
      <c r="D70">
        <v>0.18925400000000001</v>
      </c>
      <c r="E70">
        <v>723.82100000000003</v>
      </c>
      <c r="G70">
        <v>0.18925400000000001</v>
      </c>
      <c r="H70">
        <v>1037.3</v>
      </c>
      <c r="J70">
        <v>0.18925400000000001</v>
      </c>
      <c r="K70">
        <v>1081.73</v>
      </c>
      <c r="M70">
        <v>0.18925400000000001</v>
      </c>
      <c r="N70">
        <v>1133.1300000000001</v>
      </c>
      <c r="P70">
        <v>0.18925400000000001</v>
      </c>
      <c r="Q70">
        <v>1182.04</v>
      </c>
    </row>
    <row r="71" spans="1:17" x14ac:dyDescent="0.3">
      <c r="A71">
        <v>0.19214800000000001</v>
      </c>
      <c r="B71">
        <v>710.21500000000003</v>
      </c>
      <c r="D71">
        <v>0.19214800000000001</v>
      </c>
      <c r="E71">
        <v>733.20600000000002</v>
      </c>
      <c r="G71">
        <v>0.19214800000000001</v>
      </c>
      <c r="H71">
        <v>1036.74</v>
      </c>
      <c r="J71">
        <v>0.19214800000000001</v>
      </c>
      <c r="K71">
        <v>1081.46</v>
      </c>
      <c r="M71">
        <v>0.19214800000000001</v>
      </c>
      <c r="N71">
        <v>1132.78</v>
      </c>
      <c r="P71">
        <v>0.19214800000000001</v>
      </c>
      <c r="Q71">
        <v>1181.5899999999999</v>
      </c>
    </row>
    <row r="72" spans="1:17" x14ac:dyDescent="0.3">
      <c r="A72">
        <v>0.19504199999999999</v>
      </c>
      <c r="B72">
        <v>718.03399999999999</v>
      </c>
      <c r="D72">
        <v>0.19504199999999999</v>
      </c>
      <c r="E72">
        <v>742.70299999999997</v>
      </c>
      <c r="G72">
        <v>0.19504199999999999</v>
      </c>
      <c r="H72">
        <v>1036.26</v>
      </c>
      <c r="J72">
        <v>0.19504199999999999</v>
      </c>
      <c r="K72">
        <v>1081.18</v>
      </c>
      <c r="M72">
        <v>0.19504199999999999</v>
      </c>
      <c r="N72">
        <v>1132.42</v>
      </c>
      <c r="P72">
        <v>0.19504199999999999</v>
      </c>
      <c r="Q72">
        <v>1181.1400000000001</v>
      </c>
    </row>
    <row r="73" spans="1:17" x14ac:dyDescent="0.3">
      <c r="A73">
        <v>0.197936</v>
      </c>
      <c r="B73">
        <v>725.88300000000004</v>
      </c>
      <c r="D73">
        <v>0.197936</v>
      </c>
      <c r="E73">
        <v>752.31600000000003</v>
      </c>
      <c r="G73">
        <v>0.197936</v>
      </c>
      <c r="H73">
        <v>1035.8599999999999</v>
      </c>
      <c r="J73">
        <v>0.197936</v>
      </c>
      <c r="K73">
        <v>1080.8900000000001</v>
      </c>
      <c r="M73">
        <v>0.197936</v>
      </c>
      <c r="N73">
        <v>1132.06</v>
      </c>
      <c r="P73">
        <v>0.197936</v>
      </c>
      <c r="Q73">
        <v>1180.67</v>
      </c>
    </row>
    <row r="74" spans="1:17" x14ac:dyDescent="0.3">
      <c r="A74">
        <v>0.20083000000000001</v>
      </c>
      <c r="B74">
        <v>733.78200000000004</v>
      </c>
      <c r="D74">
        <v>0.20083000000000001</v>
      </c>
      <c r="E74">
        <v>762.04100000000005</v>
      </c>
      <c r="G74">
        <v>0.20083000000000001</v>
      </c>
      <c r="H74">
        <v>1035.51</v>
      </c>
      <c r="J74">
        <v>0.20083000000000001</v>
      </c>
      <c r="K74">
        <v>1080.6099999999999</v>
      </c>
      <c r="M74">
        <v>0.20083000000000001</v>
      </c>
      <c r="N74">
        <v>1131.69</v>
      </c>
      <c r="P74">
        <v>0.20083000000000001</v>
      </c>
      <c r="Q74">
        <v>1180.21</v>
      </c>
    </row>
    <row r="75" spans="1:17" x14ac:dyDescent="0.3">
      <c r="A75">
        <v>0.20372299999999999</v>
      </c>
      <c r="B75">
        <v>741.72299999999996</v>
      </c>
      <c r="D75">
        <v>0.20372299999999999</v>
      </c>
      <c r="E75">
        <v>771.851</v>
      </c>
      <c r="G75">
        <v>0.20372299999999999</v>
      </c>
      <c r="H75">
        <v>1035.19</v>
      </c>
      <c r="J75">
        <v>0.20372299999999999</v>
      </c>
      <c r="K75">
        <v>1080.31</v>
      </c>
      <c r="M75">
        <v>0.20372299999999999</v>
      </c>
      <c r="N75">
        <v>1131.32</v>
      </c>
      <c r="P75">
        <v>0.20372299999999999</v>
      </c>
      <c r="Q75">
        <v>1179.73</v>
      </c>
    </row>
    <row r="76" spans="1:17" x14ac:dyDescent="0.3">
      <c r="A76">
        <v>0.206617</v>
      </c>
      <c r="B76">
        <v>749.70799999999997</v>
      </c>
      <c r="D76">
        <v>0.206617</v>
      </c>
      <c r="E76">
        <v>781.73</v>
      </c>
      <c r="G76">
        <v>0.206617</v>
      </c>
      <c r="H76">
        <v>1034.9000000000001</v>
      </c>
      <c r="J76">
        <v>0.206617</v>
      </c>
      <c r="K76">
        <v>1080.02</v>
      </c>
      <c r="M76">
        <v>0.206617</v>
      </c>
      <c r="N76">
        <v>1130.94</v>
      </c>
      <c r="P76">
        <v>0.206617</v>
      </c>
      <c r="Q76">
        <v>1179.25</v>
      </c>
    </row>
    <row r="77" spans="1:17" x14ac:dyDescent="0.3">
      <c r="A77">
        <v>0.209511</v>
      </c>
      <c r="B77">
        <v>757.71400000000006</v>
      </c>
      <c r="D77">
        <v>0.209511</v>
      </c>
      <c r="E77">
        <v>791.68100000000004</v>
      </c>
      <c r="G77">
        <v>0.209511</v>
      </c>
      <c r="H77">
        <v>1034.6300000000001</v>
      </c>
      <c r="J77">
        <v>0.209511</v>
      </c>
      <c r="K77">
        <v>1079.72</v>
      </c>
      <c r="M77">
        <v>0.209511</v>
      </c>
      <c r="N77">
        <v>1130.55</v>
      </c>
      <c r="P77">
        <v>0.209511</v>
      </c>
      <c r="Q77">
        <v>1178.76</v>
      </c>
    </row>
    <row r="78" spans="1:17" x14ac:dyDescent="0.3">
      <c r="A78">
        <v>0.21240500000000001</v>
      </c>
      <c r="B78">
        <v>765.73</v>
      </c>
      <c r="D78">
        <v>0.21240500000000001</v>
      </c>
      <c r="E78">
        <v>801.70500000000004</v>
      </c>
      <c r="G78">
        <v>0.21240500000000001</v>
      </c>
      <c r="H78">
        <v>1034.3699999999999</v>
      </c>
      <c r="J78">
        <v>0.21240500000000001</v>
      </c>
      <c r="K78">
        <v>1079.42</v>
      </c>
      <c r="M78">
        <v>0.21240500000000001</v>
      </c>
      <c r="N78">
        <v>1130.17</v>
      </c>
      <c r="P78">
        <v>0.21240500000000001</v>
      </c>
      <c r="Q78">
        <v>1178.27</v>
      </c>
    </row>
    <row r="79" spans="1:17" x14ac:dyDescent="0.3">
      <c r="A79">
        <v>0.21529899999999999</v>
      </c>
      <c r="B79">
        <v>773.80499999999995</v>
      </c>
      <c r="D79">
        <v>0.21529899999999999</v>
      </c>
      <c r="E79">
        <v>811.81500000000005</v>
      </c>
      <c r="G79">
        <v>0.21529899999999999</v>
      </c>
      <c r="H79">
        <v>1034.1199999999999</v>
      </c>
      <c r="J79">
        <v>0.21529899999999999</v>
      </c>
      <c r="K79">
        <v>1079.1099999999999</v>
      </c>
      <c r="M79">
        <v>0.21529899999999999</v>
      </c>
      <c r="N79">
        <v>1129.77</v>
      </c>
      <c r="P79">
        <v>0.21529899999999999</v>
      </c>
      <c r="Q79">
        <v>1177.77</v>
      </c>
    </row>
    <row r="80" spans="1:17" x14ac:dyDescent="0.3">
      <c r="A80">
        <v>0.21529899999999999</v>
      </c>
      <c r="B80">
        <v>773.80499999999995</v>
      </c>
      <c r="D80">
        <v>0.21529899999999999</v>
      </c>
      <c r="E80">
        <v>811.81500000000005</v>
      </c>
      <c r="G80">
        <v>0.21529899999999999</v>
      </c>
      <c r="H80">
        <v>1034.1199999999999</v>
      </c>
      <c r="J80">
        <v>0.21529899999999999</v>
      </c>
      <c r="K80">
        <v>1079.1099999999999</v>
      </c>
      <c r="M80">
        <v>0.21529899999999999</v>
      </c>
      <c r="N80">
        <v>1129.77</v>
      </c>
      <c r="P80">
        <v>0.21529899999999999</v>
      </c>
      <c r="Q80">
        <v>1177.77</v>
      </c>
    </row>
    <row r="81" spans="1:17" x14ac:dyDescent="0.3">
      <c r="A81">
        <v>0.218193</v>
      </c>
      <c r="B81">
        <v>781.93399999999997</v>
      </c>
      <c r="D81">
        <v>0.218193</v>
      </c>
      <c r="E81">
        <v>822.01700000000005</v>
      </c>
      <c r="G81">
        <v>0.218193</v>
      </c>
      <c r="H81">
        <v>1033.8699999999999</v>
      </c>
      <c r="J81">
        <v>0.218193</v>
      </c>
      <c r="K81">
        <v>1078.8</v>
      </c>
      <c r="M81">
        <v>0.218193</v>
      </c>
      <c r="N81">
        <v>1129.3699999999999</v>
      </c>
      <c r="P81">
        <v>0.218193</v>
      </c>
      <c r="Q81">
        <v>1177.26</v>
      </c>
    </row>
    <row r="82" spans="1:17" x14ac:dyDescent="0.3">
      <c r="A82">
        <v>0.22108700000000001</v>
      </c>
      <c r="B82">
        <v>790.08</v>
      </c>
      <c r="D82">
        <v>0.22108700000000001</v>
      </c>
      <c r="E82">
        <v>832.30899999999997</v>
      </c>
      <c r="G82">
        <v>0.22108700000000001</v>
      </c>
      <c r="H82">
        <v>1033.6300000000001</v>
      </c>
      <c r="J82">
        <v>0.22108700000000001</v>
      </c>
      <c r="K82">
        <v>1078.49</v>
      </c>
      <c r="M82">
        <v>0.22108700000000001</v>
      </c>
      <c r="N82">
        <v>1128.97</v>
      </c>
      <c r="P82">
        <v>0.22108700000000001</v>
      </c>
      <c r="Q82">
        <v>1176.74</v>
      </c>
    </row>
    <row r="83" spans="1:17" x14ac:dyDescent="0.3">
      <c r="A83">
        <v>0.22398100000000001</v>
      </c>
      <c r="B83">
        <v>798.22199999999998</v>
      </c>
      <c r="D83">
        <v>0.22398100000000001</v>
      </c>
      <c r="E83">
        <v>842.69200000000001</v>
      </c>
      <c r="G83">
        <v>0.22398100000000001</v>
      </c>
      <c r="H83">
        <v>1033.3800000000001</v>
      </c>
      <c r="J83">
        <v>0.22398100000000001</v>
      </c>
      <c r="K83">
        <v>1078.17</v>
      </c>
      <c r="M83">
        <v>0.22398100000000001</v>
      </c>
      <c r="N83">
        <v>1128.56</v>
      </c>
      <c r="P83">
        <v>0.22398100000000001</v>
      </c>
      <c r="Q83">
        <v>1176.22</v>
      </c>
    </row>
    <row r="84" spans="1:17" x14ac:dyDescent="0.3">
      <c r="A84">
        <v>0.22687499999999999</v>
      </c>
      <c r="B84">
        <v>806.35500000000002</v>
      </c>
      <c r="D84">
        <v>0.22687499999999999</v>
      </c>
      <c r="E84">
        <v>853.16700000000003</v>
      </c>
      <c r="G84">
        <v>0.22687499999999999</v>
      </c>
      <c r="H84">
        <v>1033.1400000000001</v>
      </c>
      <c r="J84">
        <v>0.22687499999999999</v>
      </c>
      <c r="K84">
        <v>1077.8499999999999</v>
      </c>
      <c r="M84">
        <v>0.22687499999999999</v>
      </c>
      <c r="N84">
        <v>1128.1500000000001</v>
      </c>
      <c r="P84">
        <v>0.22687499999999999</v>
      </c>
      <c r="Q84">
        <v>1175.7</v>
      </c>
    </row>
    <row r="85" spans="1:17" x14ac:dyDescent="0.3">
      <c r="A85">
        <v>0.229768</v>
      </c>
      <c r="B85">
        <v>814.49</v>
      </c>
      <c r="D85">
        <v>0.229768</v>
      </c>
      <c r="E85">
        <v>863.74099999999999</v>
      </c>
      <c r="G85">
        <v>0.229768</v>
      </c>
      <c r="H85">
        <v>1032.8900000000001</v>
      </c>
      <c r="J85">
        <v>0.229768</v>
      </c>
      <c r="K85">
        <v>1077.52</v>
      </c>
      <c r="M85">
        <v>0.229768</v>
      </c>
      <c r="N85">
        <v>1127.73</v>
      </c>
      <c r="P85">
        <v>0.229768</v>
      </c>
      <c r="Q85">
        <v>1175.1600000000001</v>
      </c>
    </row>
    <row r="86" spans="1:17" x14ac:dyDescent="0.3">
      <c r="A86">
        <v>0.23266200000000001</v>
      </c>
      <c r="B86">
        <v>822.62699999999995</v>
      </c>
      <c r="D86">
        <v>0.23266200000000001</v>
      </c>
      <c r="E86">
        <v>874.42600000000004</v>
      </c>
      <c r="G86">
        <v>0.23266200000000001</v>
      </c>
      <c r="H86">
        <v>1032.6500000000001</v>
      </c>
      <c r="J86">
        <v>0.23266200000000001</v>
      </c>
      <c r="K86">
        <v>1077.2</v>
      </c>
      <c r="M86">
        <v>0.23266200000000001</v>
      </c>
      <c r="N86">
        <v>1127.31</v>
      </c>
      <c r="P86">
        <v>0.23266200000000001</v>
      </c>
      <c r="Q86">
        <v>1174.6199999999999</v>
      </c>
    </row>
    <row r="87" spans="1:17" x14ac:dyDescent="0.3">
      <c r="A87">
        <v>0.23555599999999999</v>
      </c>
      <c r="B87">
        <v>830.76599999999996</v>
      </c>
      <c r="D87">
        <v>0.23555599999999999</v>
      </c>
      <c r="E87">
        <v>885.22699999999998</v>
      </c>
      <c r="G87">
        <v>0.23555599999999999</v>
      </c>
      <c r="H87">
        <v>1032.4000000000001</v>
      </c>
      <c r="J87">
        <v>0.23555599999999999</v>
      </c>
      <c r="K87">
        <v>1076.8599999999999</v>
      </c>
      <c r="M87">
        <v>0.23555599999999999</v>
      </c>
      <c r="N87">
        <v>1126.8800000000001</v>
      </c>
      <c r="P87">
        <v>0.23555599999999999</v>
      </c>
      <c r="Q87">
        <v>1174.07</v>
      </c>
    </row>
    <row r="88" spans="1:17" x14ac:dyDescent="0.3">
      <c r="A88">
        <v>0.23845</v>
      </c>
      <c r="B88">
        <v>838.91700000000003</v>
      </c>
      <c r="D88">
        <v>0.23845</v>
      </c>
      <c r="E88">
        <v>896.14300000000003</v>
      </c>
      <c r="G88">
        <v>0.23845</v>
      </c>
      <c r="H88">
        <v>1032.1500000000001</v>
      </c>
      <c r="J88">
        <v>0.23845</v>
      </c>
      <c r="K88">
        <v>1076.53</v>
      </c>
      <c r="M88">
        <v>0.23845</v>
      </c>
      <c r="N88">
        <v>1126.45</v>
      </c>
      <c r="P88">
        <v>0.23845</v>
      </c>
      <c r="Q88">
        <v>1173.52</v>
      </c>
    </row>
    <row r="89" spans="1:17" x14ac:dyDescent="0.3">
      <c r="A89">
        <v>0.241344</v>
      </c>
      <c r="B89">
        <v>847.07299999999998</v>
      </c>
      <c r="D89">
        <v>0.241344</v>
      </c>
      <c r="E89">
        <v>907.17899999999997</v>
      </c>
      <c r="G89">
        <v>0.241344</v>
      </c>
      <c r="H89">
        <v>1031.9000000000001</v>
      </c>
      <c r="J89">
        <v>0.241344</v>
      </c>
      <c r="K89">
        <v>1076.19</v>
      </c>
      <c r="M89">
        <v>0.241344</v>
      </c>
      <c r="N89">
        <v>1126.01</v>
      </c>
      <c r="P89">
        <v>0.241344</v>
      </c>
      <c r="Q89">
        <v>1172.96</v>
      </c>
    </row>
    <row r="90" spans="1:17" x14ac:dyDescent="0.3">
      <c r="A90">
        <v>0.24423800000000001</v>
      </c>
      <c r="B90">
        <v>855.23199999999997</v>
      </c>
      <c r="D90">
        <v>0.24423800000000001</v>
      </c>
      <c r="E90">
        <v>918.35699999999997</v>
      </c>
      <c r="G90">
        <v>0.24423800000000001</v>
      </c>
      <c r="H90">
        <v>1031.6400000000001</v>
      </c>
      <c r="J90">
        <v>0.24423800000000001</v>
      </c>
      <c r="K90">
        <v>1075.8499999999999</v>
      </c>
      <c r="M90">
        <v>0.24423800000000001</v>
      </c>
      <c r="N90">
        <v>1125.57</v>
      </c>
      <c r="P90">
        <v>0.24423800000000001</v>
      </c>
      <c r="Q90">
        <v>1172.4000000000001</v>
      </c>
    </row>
    <row r="91" spans="1:17" x14ac:dyDescent="0.3">
      <c r="A91">
        <v>0.24713199999999999</v>
      </c>
      <c r="B91">
        <v>863.41800000000001</v>
      </c>
      <c r="D91">
        <v>0.24713199999999999</v>
      </c>
      <c r="E91">
        <v>929.68600000000004</v>
      </c>
      <c r="G91">
        <v>0.24713199999999999</v>
      </c>
      <c r="H91">
        <v>1031.3800000000001</v>
      </c>
      <c r="J91">
        <v>0.24713199999999999</v>
      </c>
      <c r="K91">
        <v>1075.5</v>
      </c>
      <c r="M91">
        <v>0.24713199999999999</v>
      </c>
      <c r="N91">
        <v>1125.1199999999999</v>
      </c>
      <c r="P91">
        <v>0.24713199999999999</v>
      </c>
      <c r="Q91">
        <v>1171.83</v>
      </c>
    </row>
    <row r="92" spans="1:17" x14ac:dyDescent="0.3">
      <c r="A92">
        <v>0.25002600000000003</v>
      </c>
      <c r="B92">
        <v>871.64200000000005</v>
      </c>
      <c r="D92">
        <v>0.25002600000000003</v>
      </c>
      <c r="E92">
        <v>941.16700000000003</v>
      </c>
      <c r="G92">
        <v>0.25002600000000003</v>
      </c>
      <c r="H92">
        <v>1031.1199999999999</v>
      </c>
      <c r="J92">
        <v>0.25002600000000003</v>
      </c>
      <c r="K92">
        <v>1075.1500000000001</v>
      </c>
      <c r="M92">
        <v>0.25002600000000003</v>
      </c>
      <c r="N92">
        <v>1124.67</v>
      </c>
      <c r="P92">
        <v>0.25002600000000003</v>
      </c>
      <c r="Q92">
        <v>1171.25</v>
      </c>
    </row>
    <row r="93" spans="1:17" x14ac:dyDescent="0.3">
      <c r="A93">
        <v>0.25291999999999998</v>
      </c>
      <c r="B93">
        <v>879.90499999999997</v>
      </c>
      <c r="D93">
        <v>0.25291999999999998</v>
      </c>
      <c r="E93">
        <v>952.77499999999998</v>
      </c>
      <c r="G93">
        <v>0.25291999999999998</v>
      </c>
      <c r="H93">
        <v>1030.8599999999999</v>
      </c>
      <c r="J93">
        <v>0.25291999999999998</v>
      </c>
      <c r="K93">
        <v>1074.8</v>
      </c>
      <c r="M93">
        <v>0.25291999999999998</v>
      </c>
      <c r="N93">
        <v>1124.22</v>
      </c>
      <c r="P93">
        <v>0.25291999999999998</v>
      </c>
      <c r="Q93">
        <v>1170.6600000000001</v>
      </c>
    </row>
    <row r="94" spans="1:17" x14ac:dyDescent="0.3">
      <c r="A94">
        <v>0.25581399999999999</v>
      </c>
      <c r="B94">
        <v>888.20699999999999</v>
      </c>
      <c r="D94">
        <v>0.25581399999999999</v>
      </c>
      <c r="E94">
        <v>964.52499999999998</v>
      </c>
      <c r="G94">
        <v>0.25581399999999999</v>
      </c>
      <c r="H94">
        <v>1030.5899999999999</v>
      </c>
      <c r="J94">
        <v>0.25581399999999999</v>
      </c>
      <c r="K94">
        <v>1074.45</v>
      </c>
      <c r="M94">
        <v>0.25581399999999999</v>
      </c>
      <c r="N94">
        <v>1123.76</v>
      </c>
      <c r="P94">
        <v>0.25581399999999999</v>
      </c>
      <c r="Q94">
        <v>1170.07</v>
      </c>
    </row>
    <row r="95" spans="1:17" x14ac:dyDescent="0.3">
      <c r="A95">
        <v>0.25870700000000002</v>
      </c>
      <c r="B95">
        <v>896.54100000000005</v>
      </c>
      <c r="D95">
        <v>0.25870700000000002</v>
      </c>
      <c r="E95">
        <v>976.45699999999999</v>
      </c>
      <c r="G95">
        <v>0.25870700000000002</v>
      </c>
      <c r="H95">
        <v>1030.32</v>
      </c>
      <c r="J95">
        <v>0.25870700000000002</v>
      </c>
      <c r="K95">
        <v>1074.0899999999999</v>
      </c>
      <c r="M95">
        <v>0.25870700000000002</v>
      </c>
      <c r="N95">
        <v>1123.3</v>
      </c>
      <c r="P95">
        <v>0.25870700000000002</v>
      </c>
      <c r="Q95">
        <v>1169.48</v>
      </c>
    </row>
    <row r="96" spans="1:17" x14ac:dyDescent="0.3">
      <c r="A96">
        <v>0.26160099999999997</v>
      </c>
      <c r="B96">
        <v>904.91200000000003</v>
      </c>
      <c r="D96">
        <v>0.26160099999999997</v>
      </c>
      <c r="E96">
        <v>988.60799999999995</v>
      </c>
      <c r="G96">
        <v>0.26160099999999997</v>
      </c>
      <c r="H96">
        <v>1030.05</v>
      </c>
      <c r="J96">
        <v>0.26160099999999997</v>
      </c>
      <c r="K96">
        <v>1073.73</v>
      </c>
      <c r="M96">
        <v>0.26160099999999997</v>
      </c>
      <c r="N96">
        <v>1122.83</v>
      </c>
      <c r="P96">
        <v>0.26160099999999997</v>
      </c>
      <c r="Q96">
        <v>1168.8800000000001</v>
      </c>
    </row>
    <row r="97" spans="1:17" x14ac:dyDescent="0.3">
      <c r="A97">
        <v>0.26449499999999998</v>
      </c>
      <c r="B97">
        <v>913.34799999999996</v>
      </c>
      <c r="D97">
        <v>0.26449499999999998</v>
      </c>
      <c r="E97">
        <v>1000.98</v>
      </c>
      <c r="G97">
        <v>0.26449499999999998</v>
      </c>
      <c r="H97">
        <v>1029.77</v>
      </c>
      <c r="J97">
        <v>0.26449499999999998</v>
      </c>
      <c r="K97">
        <v>1073.3699999999999</v>
      </c>
      <c r="M97">
        <v>0.26449499999999998</v>
      </c>
      <c r="N97">
        <v>1122.3599999999999</v>
      </c>
      <c r="P97">
        <v>0.26449499999999998</v>
      </c>
      <c r="Q97">
        <v>1168.27</v>
      </c>
    </row>
    <row r="98" spans="1:17" x14ac:dyDescent="0.3">
      <c r="A98">
        <v>0.26738899999999999</v>
      </c>
      <c r="B98">
        <v>921.84900000000005</v>
      </c>
      <c r="D98">
        <v>0.26738899999999999</v>
      </c>
      <c r="E98">
        <v>1013.53</v>
      </c>
      <c r="G98">
        <v>0.26738899999999999</v>
      </c>
      <c r="H98">
        <v>1029.49</v>
      </c>
      <c r="J98">
        <v>0.26738899999999999</v>
      </c>
      <c r="K98">
        <v>1073</v>
      </c>
      <c r="M98">
        <v>0.26738899999999999</v>
      </c>
      <c r="N98">
        <v>1121.8800000000001</v>
      </c>
      <c r="P98">
        <v>0.26738899999999999</v>
      </c>
      <c r="Q98">
        <v>1167.6600000000001</v>
      </c>
    </row>
    <row r="99" spans="1:17" x14ac:dyDescent="0.3">
      <c r="A99">
        <v>0.270283</v>
      </c>
      <c r="B99">
        <v>930.41600000000005</v>
      </c>
      <c r="D99">
        <v>0.270283</v>
      </c>
      <c r="E99">
        <v>1026.26</v>
      </c>
      <c r="G99">
        <v>0.270283</v>
      </c>
      <c r="H99">
        <v>1029.21</v>
      </c>
      <c r="J99">
        <v>0.270283</v>
      </c>
      <c r="K99">
        <v>1072.6300000000001</v>
      </c>
      <c r="M99">
        <v>0.270283</v>
      </c>
      <c r="N99">
        <v>1121.4000000000001</v>
      </c>
      <c r="P99">
        <v>0.270283</v>
      </c>
      <c r="Q99">
        <v>1167.04</v>
      </c>
    </row>
    <row r="100" spans="1:17" x14ac:dyDescent="0.3">
      <c r="A100">
        <v>0.273177</v>
      </c>
      <c r="B100">
        <v>939.05499999999995</v>
      </c>
      <c r="D100">
        <v>0.273177</v>
      </c>
      <c r="E100">
        <v>1039.18</v>
      </c>
      <c r="G100">
        <v>0.273177</v>
      </c>
      <c r="H100">
        <v>1028.92</v>
      </c>
      <c r="J100">
        <v>0.273177</v>
      </c>
      <c r="K100">
        <v>1072.26</v>
      </c>
      <c r="M100">
        <v>0.273177</v>
      </c>
      <c r="N100">
        <v>1120.92</v>
      </c>
      <c r="P100">
        <v>0.273177</v>
      </c>
      <c r="Q100">
        <v>1166.42</v>
      </c>
    </row>
    <row r="101" spans="1:17" x14ac:dyDescent="0.3">
      <c r="A101">
        <v>0.27607100000000001</v>
      </c>
      <c r="B101">
        <v>947.78399999999999</v>
      </c>
      <c r="D101">
        <v>0.27607100000000001</v>
      </c>
      <c r="E101">
        <v>1052.28</v>
      </c>
      <c r="G101">
        <v>0.27607100000000001</v>
      </c>
      <c r="H101">
        <v>1028.6400000000001</v>
      </c>
      <c r="J101">
        <v>0.27607100000000001</v>
      </c>
      <c r="K101">
        <v>1071.8800000000001</v>
      </c>
      <c r="M101">
        <v>0.27607100000000001</v>
      </c>
      <c r="N101">
        <v>1120.43</v>
      </c>
      <c r="P101">
        <v>0.27607100000000001</v>
      </c>
      <c r="Q101">
        <v>1165.79</v>
      </c>
    </row>
    <row r="102" spans="1:17" x14ac:dyDescent="0.3">
      <c r="A102">
        <v>0.27896500000000002</v>
      </c>
      <c r="B102">
        <v>956.59699999999998</v>
      </c>
      <c r="D102">
        <v>0.27896500000000002</v>
      </c>
      <c r="E102">
        <v>1065.56</v>
      </c>
      <c r="G102">
        <v>0.27896500000000002</v>
      </c>
      <c r="H102">
        <v>1028.3499999999999</v>
      </c>
      <c r="J102">
        <v>0.27896500000000002</v>
      </c>
      <c r="K102">
        <v>1071.5</v>
      </c>
      <c r="M102">
        <v>0.27896500000000002</v>
      </c>
      <c r="N102">
        <v>1119.93</v>
      </c>
      <c r="P102">
        <v>0.27896500000000002</v>
      </c>
      <c r="Q102">
        <v>1165.1600000000001</v>
      </c>
    </row>
    <row r="103" spans="1:17" x14ac:dyDescent="0.3">
      <c r="A103">
        <v>0.28185900000000003</v>
      </c>
      <c r="B103">
        <v>965.50099999999998</v>
      </c>
      <c r="D103">
        <v>0.28185900000000003</v>
      </c>
      <c r="E103">
        <v>1079.06</v>
      </c>
      <c r="G103">
        <v>0.28185900000000003</v>
      </c>
      <c r="H103">
        <v>1028.06</v>
      </c>
      <c r="J103">
        <v>0.28185900000000003</v>
      </c>
      <c r="K103">
        <v>1071.1199999999999</v>
      </c>
      <c r="M103">
        <v>0.28185900000000003</v>
      </c>
      <c r="N103">
        <v>1119.44</v>
      </c>
      <c r="P103">
        <v>0.28185900000000003</v>
      </c>
      <c r="Q103">
        <v>1164.52</v>
      </c>
    </row>
    <row r="104" spans="1:17" x14ac:dyDescent="0.3">
      <c r="A104">
        <v>0.28475200000000001</v>
      </c>
      <c r="B104">
        <v>974.51800000000003</v>
      </c>
      <c r="D104">
        <v>0.28475200000000001</v>
      </c>
      <c r="E104">
        <v>1092.8</v>
      </c>
      <c r="G104">
        <v>0.28475200000000001</v>
      </c>
      <c r="H104">
        <v>1027.76</v>
      </c>
      <c r="J104">
        <v>0.28475200000000001</v>
      </c>
      <c r="K104">
        <v>1070.74</v>
      </c>
      <c r="M104">
        <v>0.28475200000000001</v>
      </c>
      <c r="N104">
        <v>1118.94</v>
      </c>
      <c r="P104">
        <v>0.28475200000000001</v>
      </c>
      <c r="Q104">
        <v>1163.8699999999999</v>
      </c>
    </row>
    <row r="105" spans="1:17" x14ac:dyDescent="0.3">
      <c r="A105">
        <v>0.28764600000000001</v>
      </c>
      <c r="B105">
        <v>983.65200000000004</v>
      </c>
      <c r="D105">
        <v>0.28764600000000001</v>
      </c>
      <c r="E105">
        <v>1106.74</v>
      </c>
      <c r="G105">
        <v>0.28764600000000001</v>
      </c>
      <c r="H105">
        <v>1027.46</v>
      </c>
      <c r="J105">
        <v>0.28764600000000001</v>
      </c>
      <c r="K105">
        <v>1070.3499999999999</v>
      </c>
      <c r="M105">
        <v>0.28764600000000001</v>
      </c>
      <c r="N105">
        <v>1118.43</v>
      </c>
      <c r="P105">
        <v>0.28764600000000001</v>
      </c>
      <c r="Q105">
        <v>1163.22</v>
      </c>
    </row>
    <row r="106" spans="1:17" x14ac:dyDescent="0.3">
      <c r="A106">
        <v>0.29054000000000002</v>
      </c>
      <c r="B106">
        <v>992.91399999999999</v>
      </c>
      <c r="D106">
        <v>0.29054000000000002</v>
      </c>
      <c r="E106">
        <v>1120.8900000000001</v>
      </c>
      <c r="G106">
        <v>0.29054000000000002</v>
      </c>
      <c r="H106">
        <v>1027.1600000000001</v>
      </c>
      <c r="J106">
        <v>0.29054000000000002</v>
      </c>
      <c r="K106">
        <v>1069.97</v>
      </c>
      <c r="M106">
        <v>0.29054000000000002</v>
      </c>
      <c r="N106">
        <v>1117.93</v>
      </c>
      <c r="P106">
        <v>0.29054000000000002</v>
      </c>
      <c r="Q106">
        <v>1162.57</v>
      </c>
    </row>
    <row r="107" spans="1:17" x14ac:dyDescent="0.3">
      <c r="A107">
        <v>0.29343399999999997</v>
      </c>
      <c r="B107">
        <v>1002.32</v>
      </c>
      <c r="D107">
        <v>0.29343399999999997</v>
      </c>
      <c r="E107">
        <v>1135.31</v>
      </c>
      <c r="G107">
        <v>0.29343399999999997</v>
      </c>
      <c r="H107">
        <v>1026.8599999999999</v>
      </c>
      <c r="J107">
        <v>0.29343399999999997</v>
      </c>
      <c r="K107">
        <v>1069.58</v>
      </c>
      <c r="M107">
        <v>0.29343399999999997</v>
      </c>
      <c r="N107">
        <v>1117.4100000000001</v>
      </c>
      <c r="P107">
        <v>0.29343399999999997</v>
      </c>
      <c r="Q107">
        <v>1161.9100000000001</v>
      </c>
    </row>
    <row r="108" spans="1:17" x14ac:dyDescent="0.3">
      <c r="A108">
        <v>0.29632799999999998</v>
      </c>
      <c r="B108">
        <v>1011.86</v>
      </c>
      <c r="D108">
        <v>0.29632799999999998</v>
      </c>
      <c r="E108">
        <v>1150.07</v>
      </c>
      <c r="G108">
        <v>0.29632799999999998</v>
      </c>
      <c r="H108">
        <v>1026.56</v>
      </c>
      <c r="J108">
        <v>0.29632799999999998</v>
      </c>
      <c r="K108">
        <v>1069.18</v>
      </c>
      <c r="M108">
        <v>0.29632799999999998</v>
      </c>
      <c r="N108">
        <v>1116.9000000000001</v>
      </c>
      <c r="P108">
        <v>0.29632799999999998</v>
      </c>
      <c r="Q108">
        <v>1161.24</v>
      </c>
    </row>
    <row r="109" spans="1:17" x14ac:dyDescent="0.3">
      <c r="A109">
        <v>0.29922199999999999</v>
      </c>
      <c r="B109">
        <v>1021.57</v>
      </c>
      <c r="D109">
        <v>0.29922199999999999</v>
      </c>
      <c r="E109">
        <v>1165.18</v>
      </c>
      <c r="G109">
        <v>0.29922199999999999</v>
      </c>
      <c r="H109">
        <v>1026.25</v>
      </c>
      <c r="J109">
        <v>0.29922199999999999</v>
      </c>
      <c r="K109">
        <v>1068.79</v>
      </c>
      <c r="M109">
        <v>0.29922199999999999</v>
      </c>
      <c r="N109">
        <v>1116.3800000000001</v>
      </c>
      <c r="P109">
        <v>0.29922199999999999</v>
      </c>
      <c r="Q109">
        <v>1160.57</v>
      </c>
    </row>
    <row r="110" spans="1:17" x14ac:dyDescent="0.3">
      <c r="A110">
        <v>0.302116</v>
      </c>
      <c r="B110">
        <v>1031.44</v>
      </c>
      <c r="D110">
        <v>0.302116</v>
      </c>
      <c r="E110">
        <v>1180.44</v>
      </c>
      <c r="G110">
        <v>0.302116</v>
      </c>
      <c r="H110">
        <v>1025.95</v>
      </c>
      <c r="J110">
        <v>0.302116</v>
      </c>
      <c r="K110">
        <v>1068.3900000000001</v>
      </c>
      <c r="M110">
        <v>0.302116</v>
      </c>
      <c r="N110">
        <v>1115.8599999999999</v>
      </c>
      <c r="P110">
        <v>0.302116</v>
      </c>
      <c r="Q110">
        <v>1159.9000000000001</v>
      </c>
    </row>
    <row r="111" spans="1:17" x14ac:dyDescent="0.3">
      <c r="A111">
        <v>0.30501</v>
      </c>
      <c r="B111">
        <v>1041.49</v>
      </c>
      <c r="D111">
        <v>0.30501</v>
      </c>
      <c r="E111">
        <v>1195.9100000000001</v>
      </c>
      <c r="G111">
        <v>0.30501</v>
      </c>
      <c r="H111">
        <v>1025.6400000000001</v>
      </c>
      <c r="J111">
        <v>0.30501</v>
      </c>
      <c r="K111">
        <v>1067.99</v>
      </c>
      <c r="M111">
        <v>0.30501</v>
      </c>
      <c r="N111">
        <v>1115.33</v>
      </c>
      <c r="P111">
        <v>0.30501</v>
      </c>
      <c r="Q111">
        <v>1159.22</v>
      </c>
    </row>
    <row r="112" spans="1:17" x14ac:dyDescent="0.3">
      <c r="A112">
        <v>0.30790400000000001</v>
      </c>
      <c r="B112">
        <v>1051.72</v>
      </c>
      <c r="D112">
        <v>0.30790400000000001</v>
      </c>
      <c r="E112">
        <v>1211.6199999999999</v>
      </c>
      <c r="G112">
        <v>0.30790400000000001</v>
      </c>
      <c r="H112">
        <v>1025.32</v>
      </c>
      <c r="J112">
        <v>0.30790400000000001</v>
      </c>
      <c r="K112">
        <v>1067.58</v>
      </c>
      <c r="M112">
        <v>0.30790400000000001</v>
      </c>
      <c r="N112">
        <v>1114.8</v>
      </c>
      <c r="P112">
        <v>0.30790400000000001</v>
      </c>
      <c r="Q112">
        <v>1158.54</v>
      </c>
    </row>
    <row r="113" spans="1:17" x14ac:dyDescent="0.3">
      <c r="A113">
        <v>0.31079699999999999</v>
      </c>
      <c r="B113">
        <v>1062.1300000000001</v>
      </c>
      <c r="D113">
        <v>0.31079699999999999</v>
      </c>
      <c r="E113">
        <v>1227.6099999999999</v>
      </c>
      <c r="G113">
        <v>0.31079699999999999</v>
      </c>
      <c r="H113">
        <v>1025.01</v>
      </c>
      <c r="J113">
        <v>0.31079699999999999</v>
      </c>
      <c r="K113">
        <v>1067.18</v>
      </c>
      <c r="M113">
        <v>0.31079699999999999</v>
      </c>
      <c r="N113">
        <v>1114.27</v>
      </c>
      <c r="P113">
        <v>0.31079699999999999</v>
      </c>
      <c r="Q113">
        <v>1157.8499999999999</v>
      </c>
    </row>
    <row r="114" spans="1:17" x14ac:dyDescent="0.3">
      <c r="A114">
        <v>0.313691</v>
      </c>
      <c r="B114">
        <v>1072.75</v>
      </c>
      <c r="D114">
        <v>0.313691</v>
      </c>
      <c r="E114">
        <v>1243.8699999999999</v>
      </c>
      <c r="G114">
        <v>0.313691</v>
      </c>
      <c r="H114">
        <v>1024.7</v>
      </c>
      <c r="J114">
        <v>0.313691</v>
      </c>
      <c r="K114">
        <v>1066.77</v>
      </c>
      <c r="M114">
        <v>0.313691</v>
      </c>
      <c r="N114">
        <v>1113.73</v>
      </c>
      <c r="P114">
        <v>0.313691</v>
      </c>
      <c r="Q114">
        <v>1157.1600000000001</v>
      </c>
    </row>
    <row r="115" spans="1:17" x14ac:dyDescent="0.3">
      <c r="A115">
        <v>0.313691</v>
      </c>
      <c r="B115">
        <v>1072.75</v>
      </c>
      <c r="D115">
        <v>0.313691</v>
      </c>
      <c r="E115">
        <v>1243.8699999999999</v>
      </c>
      <c r="G115">
        <v>0.313691</v>
      </c>
      <c r="H115">
        <v>1024.7</v>
      </c>
      <c r="J115">
        <v>0.313691</v>
      </c>
      <c r="K115">
        <v>1066.77</v>
      </c>
      <c r="M115">
        <v>0.313691</v>
      </c>
      <c r="N115">
        <v>1113.73</v>
      </c>
      <c r="P115">
        <v>0.313691</v>
      </c>
      <c r="Q115">
        <v>1157.1600000000001</v>
      </c>
    </row>
    <row r="116" spans="1:17" x14ac:dyDescent="0.3">
      <c r="A116">
        <v>0.31658500000000001</v>
      </c>
      <c r="B116">
        <v>1083.6099999999999</v>
      </c>
      <c r="D116">
        <v>0.31658500000000001</v>
      </c>
      <c r="E116">
        <v>1260.33</v>
      </c>
      <c r="G116">
        <v>0.31658500000000001</v>
      </c>
      <c r="H116">
        <v>1024.3800000000001</v>
      </c>
      <c r="J116">
        <v>0.31658500000000001</v>
      </c>
      <c r="K116">
        <v>1066.3599999999999</v>
      </c>
      <c r="M116">
        <v>0.31658500000000001</v>
      </c>
      <c r="N116">
        <v>1113.19</v>
      </c>
      <c r="P116">
        <v>0.31658500000000001</v>
      </c>
      <c r="Q116">
        <v>1156.46</v>
      </c>
    </row>
    <row r="117" spans="1:17" x14ac:dyDescent="0.3">
      <c r="A117">
        <v>0.31947900000000001</v>
      </c>
      <c r="B117">
        <v>1094.71</v>
      </c>
      <c r="D117">
        <v>0.31947900000000001</v>
      </c>
      <c r="E117">
        <v>1277.04</v>
      </c>
      <c r="G117">
        <v>0.31947900000000001</v>
      </c>
      <c r="H117">
        <v>1024.06</v>
      </c>
      <c r="J117">
        <v>0.31947900000000001</v>
      </c>
      <c r="K117">
        <v>1065.95</v>
      </c>
      <c r="M117">
        <v>0.31947900000000001</v>
      </c>
      <c r="N117">
        <v>1112.6500000000001</v>
      </c>
      <c r="P117">
        <v>0.31947900000000001</v>
      </c>
      <c r="Q117">
        <v>1155.76</v>
      </c>
    </row>
    <row r="118" spans="1:17" x14ac:dyDescent="0.3">
      <c r="A118">
        <v>0.32237300000000002</v>
      </c>
      <c r="B118">
        <v>1106.0899999999999</v>
      </c>
      <c r="D118">
        <v>0.32237300000000002</v>
      </c>
      <c r="E118">
        <v>1294.02</v>
      </c>
      <c r="G118">
        <v>0.32237300000000002</v>
      </c>
      <c r="H118">
        <v>1023.74</v>
      </c>
      <c r="J118">
        <v>0.32237300000000002</v>
      </c>
      <c r="K118">
        <v>1065.53</v>
      </c>
      <c r="M118">
        <v>0.32237300000000002</v>
      </c>
      <c r="N118">
        <v>1112.0999999999999</v>
      </c>
      <c r="P118">
        <v>0.32237300000000002</v>
      </c>
      <c r="Q118">
        <v>1155.05</v>
      </c>
    </row>
    <row r="119" spans="1:17" x14ac:dyDescent="0.3">
      <c r="A119">
        <v>0.32526699999999997</v>
      </c>
      <c r="B119">
        <v>1117.75</v>
      </c>
      <c r="D119">
        <v>0.32526699999999997</v>
      </c>
      <c r="E119">
        <v>1311.27</v>
      </c>
      <c r="G119">
        <v>0.32526699999999997</v>
      </c>
      <c r="H119">
        <v>1023.42</v>
      </c>
      <c r="J119">
        <v>0.32526699999999997</v>
      </c>
      <c r="K119">
        <v>1065.1199999999999</v>
      </c>
      <c r="M119">
        <v>0.32526699999999997</v>
      </c>
      <c r="N119">
        <v>1111.55</v>
      </c>
      <c r="P119">
        <v>0.32526699999999997</v>
      </c>
      <c r="Q119">
        <v>1154.3399999999999</v>
      </c>
    </row>
    <row r="120" spans="1:17" x14ac:dyDescent="0.3">
      <c r="A120">
        <v>0.32816099999999998</v>
      </c>
      <c r="B120">
        <v>1129.71</v>
      </c>
      <c r="D120">
        <v>0.32816099999999998</v>
      </c>
      <c r="E120">
        <v>1328.77</v>
      </c>
      <c r="G120">
        <v>0.32816099999999998</v>
      </c>
      <c r="H120">
        <v>1023.09</v>
      </c>
      <c r="J120">
        <v>0.32816099999999998</v>
      </c>
      <c r="K120">
        <v>1064.7</v>
      </c>
      <c r="M120">
        <v>0.32816099999999998</v>
      </c>
      <c r="N120">
        <v>1110.99</v>
      </c>
      <c r="P120">
        <v>0.32816099999999998</v>
      </c>
      <c r="Q120">
        <v>1153.6300000000001</v>
      </c>
    </row>
    <row r="121" spans="1:17" x14ac:dyDescent="0.3">
      <c r="A121">
        <v>0.33105499999999999</v>
      </c>
      <c r="B121">
        <v>1142.03</v>
      </c>
      <c r="D121">
        <v>0.33105499999999999</v>
      </c>
      <c r="E121">
        <v>1346.53</v>
      </c>
      <c r="G121">
        <v>0.33105499999999999</v>
      </c>
      <c r="H121">
        <v>1022.77</v>
      </c>
      <c r="J121">
        <v>0.33105499999999999</v>
      </c>
      <c r="K121">
        <v>1064.28</v>
      </c>
      <c r="M121">
        <v>0.33105499999999999</v>
      </c>
      <c r="N121">
        <v>1110.44</v>
      </c>
      <c r="P121">
        <v>0.33105499999999999</v>
      </c>
      <c r="Q121">
        <v>1152.9100000000001</v>
      </c>
    </row>
    <row r="122" spans="1:17" x14ac:dyDescent="0.3">
      <c r="A122">
        <v>0.333949</v>
      </c>
      <c r="B122">
        <v>1154.77</v>
      </c>
      <c r="D122">
        <v>0.333949</v>
      </c>
      <c r="E122">
        <v>1364.55</v>
      </c>
      <c r="G122">
        <v>0.333949</v>
      </c>
      <c r="H122">
        <v>1022.44</v>
      </c>
      <c r="J122">
        <v>0.333949</v>
      </c>
      <c r="K122">
        <v>1063.8599999999999</v>
      </c>
      <c r="M122">
        <v>0.333949</v>
      </c>
      <c r="N122">
        <v>1109.8800000000001</v>
      </c>
      <c r="P122">
        <v>0.333949</v>
      </c>
      <c r="Q122">
        <v>1152.19</v>
      </c>
    </row>
    <row r="123" spans="1:17" x14ac:dyDescent="0.3">
      <c r="A123">
        <v>0.33684199999999997</v>
      </c>
      <c r="B123">
        <v>1167.8399999999999</v>
      </c>
      <c r="D123">
        <v>0.33684199999999997</v>
      </c>
      <c r="E123">
        <v>1382.85</v>
      </c>
      <c r="G123">
        <v>0.33684199999999997</v>
      </c>
      <c r="H123">
        <v>1022.11</v>
      </c>
      <c r="J123">
        <v>0.33684199999999997</v>
      </c>
      <c r="K123">
        <v>1063.43</v>
      </c>
      <c r="M123">
        <v>0.33684199999999997</v>
      </c>
      <c r="N123">
        <v>1109.31</v>
      </c>
      <c r="P123">
        <v>0.33684199999999997</v>
      </c>
      <c r="Q123">
        <v>1151.47</v>
      </c>
    </row>
    <row r="124" spans="1:17" x14ac:dyDescent="0.3">
      <c r="A124">
        <v>0.33973599999999998</v>
      </c>
      <c r="B124">
        <v>1181.24</v>
      </c>
      <c r="D124">
        <v>0.33973599999999998</v>
      </c>
      <c r="E124">
        <v>1401.58</v>
      </c>
      <c r="G124">
        <v>0.33973599999999998</v>
      </c>
      <c r="H124">
        <v>1021.78</v>
      </c>
      <c r="J124">
        <v>0.33973599999999998</v>
      </c>
      <c r="K124">
        <v>1063</v>
      </c>
      <c r="M124">
        <v>0.33973599999999998</v>
      </c>
      <c r="N124">
        <v>1108.75</v>
      </c>
      <c r="P124">
        <v>0.33973599999999998</v>
      </c>
      <c r="Q124">
        <v>1150.74</v>
      </c>
    </row>
    <row r="125" spans="1:17" x14ac:dyDescent="0.3">
      <c r="A125">
        <v>0.34262999999999999</v>
      </c>
      <c r="B125">
        <v>1195.02</v>
      </c>
      <c r="D125">
        <v>0.34262999999999999</v>
      </c>
      <c r="E125">
        <v>1420.57</v>
      </c>
      <c r="G125">
        <v>0.34262999999999999</v>
      </c>
      <c r="H125">
        <v>1021.45</v>
      </c>
      <c r="J125">
        <v>0.34262999999999999</v>
      </c>
      <c r="K125">
        <v>1062.57</v>
      </c>
      <c r="M125">
        <v>0.34262999999999999</v>
      </c>
      <c r="N125">
        <v>1108.18</v>
      </c>
      <c r="P125">
        <v>0.34262999999999999</v>
      </c>
      <c r="Q125">
        <v>1150.01</v>
      </c>
    </row>
    <row r="126" spans="1:17" x14ac:dyDescent="0.3">
      <c r="A126">
        <v>0.345524</v>
      </c>
      <c r="B126">
        <v>1209.1600000000001</v>
      </c>
      <c r="D126">
        <v>0.345524</v>
      </c>
      <c r="E126">
        <v>1439.6</v>
      </c>
      <c r="G126">
        <v>0.345524</v>
      </c>
      <c r="H126">
        <v>1021.12</v>
      </c>
      <c r="J126">
        <v>0.345524</v>
      </c>
      <c r="K126">
        <v>1062.1400000000001</v>
      </c>
      <c r="M126">
        <v>0.345524</v>
      </c>
      <c r="N126">
        <v>1107.5999999999999</v>
      </c>
      <c r="P126">
        <v>0.345524</v>
      </c>
      <c r="Q126">
        <v>1149.28</v>
      </c>
    </row>
    <row r="127" spans="1:17" x14ac:dyDescent="0.3">
      <c r="A127">
        <v>0.34841800000000001</v>
      </c>
      <c r="B127">
        <v>1223.71</v>
      </c>
      <c r="D127">
        <v>0.34841800000000001</v>
      </c>
      <c r="E127">
        <v>1458.71</v>
      </c>
      <c r="G127">
        <v>0.34841800000000001</v>
      </c>
      <c r="H127">
        <v>1020.79</v>
      </c>
      <c r="J127">
        <v>0.34841800000000001</v>
      </c>
      <c r="K127">
        <v>1061.71</v>
      </c>
      <c r="M127">
        <v>0.34841800000000001</v>
      </c>
      <c r="N127">
        <v>1107.03</v>
      </c>
      <c r="P127">
        <v>0.34841800000000001</v>
      </c>
      <c r="Q127">
        <v>1148.54</v>
      </c>
    </row>
    <row r="128" spans="1:17" x14ac:dyDescent="0.3">
      <c r="A128">
        <v>0.35131200000000001</v>
      </c>
      <c r="B128">
        <v>1238.7</v>
      </c>
      <c r="D128">
        <v>0.35131200000000001</v>
      </c>
      <c r="E128">
        <v>1477.93</v>
      </c>
      <c r="G128">
        <v>0.35131200000000001</v>
      </c>
      <c r="H128">
        <v>1020.45</v>
      </c>
      <c r="J128">
        <v>0.35131200000000001</v>
      </c>
      <c r="K128">
        <v>1061.28</v>
      </c>
      <c r="M128">
        <v>0.35131200000000001</v>
      </c>
      <c r="N128">
        <v>1106.45</v>
      </c>
      <c r="P128">
        <v>0.35131200000000001</v>
      </c>
      <c r="Q128">
        <v>1147.8</v>
      </c>
    </row>
    <row r="129" spans="1:17" x14ac:dyDescent="0.3">
      <c r="A129">
        <v>0.35420600000000002</v>
      </c>
      <c r="B129">
        <v>1254.1600000000001</v>
      </c>
      <c r="D129">
        <v>0.35420600000000002</v>
      </c>
      <c r="E129">
        <v>1497.24</v>
      </c>
      <c r="G129">
        <v>0.35420600000000002</v>
      </c>
      <c r="H129">
        <v>1020.11</v>
      </c>
      <c r="J129">
        <v>0.35420600000000002</v>
      </c>
      <c r="K129">
        <v>1060.8399999999999</v>
      </c>
      <c r="M129">
        <v>0.35420600000000002</v>
      </c>
      <c r="N129">
        <v>1105.8699999999999</v>
      </c>
      <c r="P129">
        <v>0.35420600000000002</v>
      </c>
      <c r="Q129">
        <v>1147.05</v>
      </c>
    </row>
    <row r="130" spans="1:17" x14ac:dyDescent="0.3">
      <c r="A130">
        <v>0.35709999999999997</v>
      </c>
      <c r="B130">
        <v>1270.0899999999999</v>
      </c>
      <c r="D130">
        <v>0.35709999999999997</v>
      </c>
      <c r="E130">
        <v>1516.77</v>
      </c>
      <c r="G130">
        <v>0.35709999999999997</v>
      </c>
      <c r="H130">
        <v>1019.78</v>
      </c>
      <c r="J130">
        <v>0.35709999999999997</v>
      </c>
      <c r="K130">
        <v>1060.4000000000001</v>
      </c>
      <c r="M130">
        <v>0.35709999999999997</v>
      </c>
      <c r="N130">
        <v>1105.29</v>
      </c>
      <c r="P130">
        <v>0.35709999999999997</v>
      </c>
      <c r="Q130">
        <v>1146.3</v>
      </c>
    </row>
    <row r="131" spans="1:17" x14ac:dyDescent="0.3">
      <c r="A131">
        <v>0.35999399999999998</v>
      </c>
      <c r="B131">
        <v>1286.48</v>
      </c>
      <c r="D131">
        <v>0.35999399999999998</v>
      </c>
      <c r="E131">
        <v>1536.5</v>
      </c>
      <c r="G131">
        <v>0.35999399999999998</v>
      </c>
      <c r="H131">
        <v>1019.44</v>
      </c>
      <c r="J131">
        <v>0.35999399999999998</v>
      </c>
      <c r="K131">
        <v>1059.96</v>
      </c>
      <c r="M131">
        <v>0.35999399999999998</v>
      </c>
      <c r="N131">
        <v>1104.7</v>
      </c>
      <c r="P131">
        <v>0.35999399999999998</v>
      </c>
      <c r="Q131">
        <v>1145.55</v>
      </c>
    </row>
    <row r="132" spans="1:17" x14ac:dyDescent="0.3">
      <c r="A132">
        <v>0.36288700000000002</v>
      </c>
      <c r="B132">
        <v>1303.33</v>
      </c>
      <c r="D132">
        <v>0.36288700000000002</v>
      </c>
      <c r="E132">
        <v>1556.32</v>
      </c>
      <c r="G132">
        <v>0.36288700000000002</v>
      </c>
      <c r="H132">
        <v>1019.1</v>
      </c>
      <c r="J132">
        <v>0.36288700000000002</v>
      </c>
      <c r="K132">
        <v>1059.51</v>
      </c>
      <c r="M132">
        <v>0.36288700000000002</v>
      </c>
      <c r="N132">
        <v>1104.1099999999999</v>
      </c>
      <c r="P132">
        <v>0.36288700000000002</v>
      </c>
      <c r="Q132">
        <v>1144.8</v>
      </c>
    </row>
    <row r="133" spans="1:17" x14ac:dyDescent="0.3">
      <c r="A133">
        <v>0.36578100000000002</v>
      </c>
      <c r="B133">
        <v>1320.64</v>
      </c>
      <c r="D133">
        <v>0.36578100000000002</v>
      </c>
      <c r="E133">
        <v>1576.16</v>
      </c>
      <c r="G133">
        <v>0.36578100000000002</v>
      </c>
      <c r="H133">
        <v>1018.75</v>
      </c>
      <c r="J133">
        <v>0.36578100000000002</v>
      </c>
      <c r="K133">
        <v>1059.07</v>
      </c>
      <c r="M133">
        <v>0.36578100000000002</v>
      </c>
      <c r="N133">
        <v>1103.52</v>
      </c>
      <c r="P133">
        <v>0.36578100000000002</v>
      </c>
      <c r="Q133">
        <v>1144.04</v>
      </c>
    </row>
    <row r="134" spans="1:17" x14ac:dyDescent="0.3">
      <c r="A134">
        <v>0.36867499999999997</v>
      </c>
      <c r="B134">
        <v>1338.46</v>
      </c>
      <c r="D134">
        <v>0.36867499999999997</v>
      </c>
      <c r="E134">
        <v>1595.82</v>
      </c>
      <c r="G134">
        <v>0.36867499999999997</v>
      </c>
      <c r="H134">
        <v>1018.41</v>
      </c>
      <c r="J134">
        <v>0.36867499999999997</v>
      </c>
      <c r="K134">
        <v>1058.6199999999999</v>
      </c>
      <c r="M134">
        <v>0.36867499999999997</v>
      </c>
      <c r="N134">
        <v>1102.92</v>
      </c>
      <c r="P134">
        <v>0.36867499999999997</v>
      </c>
      <c r="Q134">
        <v>1143.29</v>
      </c>
    </row>
    <row r="135" spans="1:17" x14ac:dyDescent="0.3">
      <c r="A135">
        <v>0.37156899999999998</v>
      </c>
      <c r="B135">
        <v>1356.99</v>
      </c>
      <c r="D135">
        <v>0.37156899999999998</v>
      </c>
      <c r="E135">
        <v>1615.25</v>
      </c>
      <c r="G135">
        <v>0.37156899999999998</v>
      </c>
      <c r="H135">
        <v>1018.07</v>
      </c>
      <c r="J135">
        <v>0.37156899999999998</v>
      </c>
      <c r="K135">
        <v>1058.17</v>
      </c>
      <c r="M135">
        <v>0.37156899999999998</v>
      </c>
      <c r="N135">
        <v>1102.32</v>
      </c>
      <c r="P135">
        <v>0.37156899999999998</v>
      </c>
      <c r="Q135">
        <v>1142.53</v>
      </c>
    </row>
    <row r="136" spans="1:17" x14ac:dyDescent="0.3">
      <c r="A136">
        <v>0.37446299999999999</v>
      </c>
      <c r="B136">
        <v>1375.93</v>
      </c>
      <c r="D136">
        <v>0.37446299999999999</v>
      </c>
      <c r="E136">
        <v>1634.56</v>
      </c>
      <c r="G136">
        <v>0.37446299999999999</v>
      </c>
      <c r="H136">
        <v>1017.72</v>
      </c>
      <c r="J136">
        <v>0.37446299999999999</v>
      </c>
      <c r="K136">
        <v>1057.72</v>
      </c>
      <c r="M136">
        <v>0.37446299999999999</v>
      </c>
      <c r="N136">
        <v>1101.72</v>
      </c>
      <c r="P136">
        <v>0.37446299999999999</v>
      </c>
      <c r="Q136">
        <v>1141.76</v>
      </c>
    </row>
    <row r="137" spans="1:17" x14ac:dyDescent="0.3">
      <c r="A137">
        <v>0.377357</v>
      </c>
      <c r="B137">
        <v>1394.97</v>
      </c>
      <c r="D137">
        <v>0.377357</v>
      </c>
      <c r="E137">
        <v>1653.71</v>
      </c>
      <c r="G137">
        <v>0.377357</v>
      </c>
      <c r="H137">
        <v>1017.38</v>
      </c>
      <c r="J137">
        <v>0.377357</v>
      </c>
      <c r="K137">
        <v>1057.27</v>
      </c>
      <c r="M137">
        <v>0.377357</v>
      </c>
      <c r="N137">
        <v>1101.1199999999999</v>
      </c>
      <c r="P137">
        <v>0.377357</v>
      </c>
      <c r="Q137">
        <v>1141</v>
      </c>
    </row>
    <row r="138" spans="1:17" x14ac:dyDescent="0.3">
      <c r="A138">
        <v>0.38025100000000001</v>
      </c>
      <c r="B138">
        <v>1414.41</v>
      </c>
      <c r="D138">
        <v>0.38025100000000001</v>
      </c>
      <c r="E138">
        <v>1672.63</v>
      </c>
      <c r="G138">
        <v>0.38025100000000001</v>
      </c>
      <c r="H138">
        <v>1017.03</v>
      </c>
      <c r="J138">
        <v>0.38025100000000001</v>
      </c>
      <c r="K138">
        <v>1056.82</v>
      </c>
      <c r="M138">
        <v>0.38025100000000001</v>
      </c>
      <c r="N138">
        <v>1100.52</v>
      </c>
      <c r="P138">
        <v>0.38025100000000001</v>
      </c>
      <c r="Q138">
        <v>1140.23</v>
      </c>
    </row>
    <row r="139" spans="1:17" x14ac:dyDescent="0.3">
      <c r="A139">
        <v>0.38314500000000001</v>
      </c>
      <c r="B139">
        <v>1434.43</v>
      </c>
      <c r="D139">
        <v>0.38314500000000001</v>
      </c>
      <c r="E139">
        <v>1691.26</v>
      </c>
      <c r="G139">
        <v>0.38314500000000001</v>
      </c>
      <c r="H139">
        <v>1016.68</v>
      </c>
      <c r="J139">
        <v>0.38314500000000001</v>
      </c>
      <c r="K139">
        <v>1056.3599999999999</v>
      </c>
      <c r="M139">
        <v>0.38314500000000001</v>
      </c>
      <c r="N139">
        <v>1099.9100000000001</v>
      </c>
      <c r="P139">
        <v>0.38314500000000001</v>
      </c>
      <c r="Q139">
        <v>1139.46</v>
      </c>
    </row>
    <row r="140" spans="1:17" x14ac:dyDescent="0.3">
      <c r="A140">
        <v>0.38603900000000002</v>
      </c>
      <c r="B140">
        <v>1454.8</v>
      </c>
      <c r="D140">
        <v>0.38603900000000002</v>
      </c>
      <c r="E140">
        <v>1709.5</v>
      </c>
      <c r="G140">
        <v>0.38603900000000002</v>
      </c>
      <c r="H140">
        <v>1016.33</v>
      </c>
      <c r="J140">
        <v>0.38603900000000002</v>
      </c>
      <c r="K140">
        <v>1055.9000000000001</v>
      </c>
      <c r="M140">
        <v>0.38603900000000002</v>
      </c>
      <c r="N140">
        <v>1099.3</v>
      </c>
      <c r="P140">
        <v>0.38603900000000002</v>
      </c>
      <c r="Q140">
        <v>1138.69</v>
      </c>
    </row>
    <row r="141" spans="1:17" x14ac:dyDescent="0.3">
      <c r="A141">
        <v>0.388932</v>
      </c>
      <c r="B141">
        <v>1475.39</v>
      </c>
      <c r="D141">
        <v>0.388932</v>
      </c>
      <c r="E141">
        <v>1727.49</v>
      </c>
      <c r="G141">
        <v>0.388932</v>
      </c>
      <c r="H141">
        <v>1015.98</v>
      </c>
      <c r="J141">
        <v>0.388932</v>
      </c>
      <c r="K141">
        <v>1055.44</v>
      </c>
      <c r="M141">
        <v>0.388932</v>
      </c>
      <c r="N141">
        <v>1098.69</v>
      </c>
      <c r="P141">
        <v>0.388932</v>
      </c>
      <c r="Q141">
        <v>1137.9100000000001</v>
      </c>
    </row>
    <row r="142" spans="1:17" x14ac:dyDescent="0.3">
      <c r="A142">
        <v>0.39182600000000001</v>
      </c>
      <c r="B142">
        <v>1496.21</v>
      </c>
      <c r="D142">
        <v>0.39182600000000001</v>
      </c>
      <c r="E142">
        <v>1744.89</v>
      </c>
      <c r="G142">
        <v>0.39182600000000001</v>
      </c>
      <c r="H142">
        <v>1015.63</v>
      </c>
      <c r="J142">
        <v>0.39182600000000001</v>
      </c>
      <c r="K142">
        <v>1054.98</v>
      </c>
      <c r="M142">
        <v>0.39182600000000001</v>
      </c>
      <c r="N142">
        <v>1098.08</v>
      </c>
      <c r="P142">
        <v>0.39182600000000001</v>
      </c>
      <c r="Q142">
        <v>1137.1400000000001</v>
      </c>
    </row>
    <row r="143" spans="1:17" x14ac:dyDescent="0.3">
      <c r="A143">
        <v>0.39472000000000002</v>
      </c>
      <c r="B143">
        <v>1517.32</v>
      </c>
      <c r="D143">
        <v>0.39472000000000002</v>
      </c>
      <c r="E143">
        <v>1761.54</v>
      </c>
      <c r="G143">
        <v>0.39472000000000002</v>
      </c>
      <c r="H143">
        <v>1015.27</v>
      </c>
      <c r="J143">
        <v>0.39472000000000002</v>
      </c>
      <c r="K143">
        <v>1054.52</v>
      </c>
      <c r="M143">
        <v>0.39472000000000002</v>
      </c>
      <c r="N143">
        <v>1097.46</v>
      </c>
      <c r="P143">
        <v>0.39472000000000002</v>
      </c>
      <c r="Q143">
        <v>1136.3599999999999</v>
      </c>
    </row>
    <row r="144" spans="1:17" x14ac:dyDescent="0.3">
      <c r="A144">
        <v>0.39761400000000002</v>
      </c>
      <c r="B144">
        <v>1538.52</v>
      </c>
      <c r="D144">
        <v>0.39761400000000002</v>
      </c>
      <c r="E144">
        <v>1777.4</v>
      </c>
      <c r="G144">
        <v>0.39761400000000002</v>
      </c>
      <c r="H144">
        <v>1014.92</v>
      </c>
      <c r="J144">
        <v>0.39761400000000002</v>
      </c>
      <c r="K144">
        <v>1054.05</v>
      </c>
      <c r="M144">
        <v>0.39761400000000002</v>
      </c>
      <c r="N144">
        <v>1096.8499999999999</v>
      </c>
      <c r="P144">
        <v>0.39761400000000002</v>
      </c>
      <c r="Q144">
        <v>1135.58</v>
      </c>
    </row>
    <row r="145" spans="1:17" x14ac:dyDescent="0.3">
      <c r="A145">
        <v>0.40050799999999998</v>
      </c>
      <c r="B145">
        <v>1559.57</v>
      </c>
      <c r="D145">
        <v>0.40050799999999998</v>
      </c>
      <c r="E145">
        <v>1791.98</v>
      </c>
      <c r="G145">
        <v>0.40050799999999998</v>
      </c>
      <c r="H145">
        <v>1014.56</v>
      </c>
      <c r="J145">
        <v>0.40050799999999998</v>
      </c>
      <c r="K145">
        <v>1053.5899999999999</v>
      </c>
      <c r="M145">
        <v>0.40050799999999998</v>
      </c>
      <c r="N145">
        <v>1096.23</v>
      </c>
      <c r="P145">
        <v>0.40050799999999998</v>
      </c>
      <c r="Q145">
        <v>1134.8</v>
      </c>
    </row>
    <row r="146" spans="1:17" x14ac:dyDescent="0.3">
      <c r="A146">
        <v>0.40340199999999998</v>
      </c>
      <c r="B146">
        <v>1580.48</v>
      </c>
      <c r="D146">
        <v>0.40340199999999998</v>
      </c>
      <c r="E146">
        <v>1805.08</v>
      </c>
      <c r="G146">
        <v>0.40340199999999998</v>
      </c>
      <c r="H146">
        <v>1014.21</v>
      </c>
      <c r="J146">
        <v>0.40340199999999998</v>
      </c>
      <c r="K146">
        <v>1053.1199999999999</v>
      </c>
      <c r="M146">
        <v>0.40340199999999998</v>
      </c>
      <c r="N146">
        <v>1095.5999999999999</v>
      </c>
      <c r="P146">
        <v>0.40340199999999998</v>
      </c>
      <c r="Q146">
        <v>1134.02</v>
      </c>
    </row>
    <row r="147" spans="1:17" x14ac:dyDescent="0.3">
      <c r="A147">
        <v>0.40340199999999998</v>
      </c>
      <c r="B147">
        <v>1580.48</v>
      </c>
      <c r="D147">
        <v>0.40340199999999998</v>
      </c>
      <c r="E147">
        <v>1805.08</v>
      </c>
      <c r="G147">
        <v>0.40340199999999998</v>
      </c>
      <c r="H147">
        <v>1014.21</v>
      </c>
      <c r="J147">
        <v>0.40340199999999998</v>
      </c>
      <c r="K147">
        <v>1053.1199999999999</v>
      </c>
      <c r="M147">
        <v>0.40340199999999998</v>
      </c>
      <c r="N147">
        <v>1095.5999999999999</v>
      </c>
      <c r="P147">
        <v>0.40340199999999998</v>
      </c>
      <c r="Q147">
        <v>1134.02</v>
      </c>
    </row>
    <row r="148" spans="1:17" x14ac:dyDescent="0.3">
      <c r="A148">
        <v>0.40629599999999999</v>
      </c>
      <c r="B148">
        <v>1601.16</v>
      </c>
      <c r="D148">
        <v>0.40629599999999999</v>
      </c>
      <c r="E148">
        <v>1816.45</v>
      </c>
      <c r="G148">
        <v>0.40629599999999999</v>
      </c>
      <c r="H148">
        <v>1013.85</v>
      </c>
      <c r="J148">
        <v>0.40629599999999999</v>
      </c>
      <c r="K148">
        <v>1052.6500000000001</v>
      </c>
      <c r="M148">
        <v>0.40629599999999999</v>
      </c>
      <c r="N148">
        <v>1094.98</v>
      </c>
      <c r="P148">
        <v>0.40629599999999999</v>
      </c>
      <c r="Q148">
        <v>1133.24</v>
      </c>
    </row>
    <row r="149" spans="1:17" x14ac:dyDescent="0.3">
      <c r="A149">
        <v>0.40919</v>
      </c>
      <c r="B149">
        <v>1621.44</v>
      </c>
      <c r="D149">
        <v>0.40919</v>
      </c>
      <c r="E149">
        <v>1825.03</v>
      </c>
      <c r="G149">
        <v>0.40919</v>
      </c>
      <c r="H149">
        <v>1013.49</v>
      </c>
      <c r="J149">
        <v>0.40919</v>
      </c>
      <c r="K149">
        <v>1052.18</v>
      </c>
      <c r="M149">
        <v>0.40919</v>
      </c>
      <c r="N149">
        <v>1094.3599999999999</v>
      </c>
      <c r="P149">
        <v>0.40919</v>
      </c>
      <c r="Q149">
        <v>1132.46</v>
      </c>
    </row>
    <row r="150" spans="1:17" x14ac:dyDescent="0.3">
      <c r="A150">
        <v>0.41208400000000001</v>
      </c>
      <c r="B150">
        <v>1641.16</v>
      </c>
      <c r="D150">
        <v>0.41208400000000001</v>
      </c>
      <c r="E150">
        <v>1830.76</v>
      </c>
      <c r="G150">
        <v>0.41208400000000001</v>
      </c>
      <c r="H150">
        <v>1013.13</v>
      </c>
      <c r="J150">
        <v>0.41208400000000001</v>
      </c>
      <c r="K150">
        <v>1051.71</v>
      </c>
      <c r="M150">
        <v>0.41208400000000001</v>
      </c>
      <c r="N150">
        <v>1093.73</v>
      </c>
      <c r="P150">
        <v>0.41208400000000001</v>
      </c>
      <c r="Q150">
        <v>1131.68</v>
      </c>
    </row>
    <row r="151" spans="1:17" x14ac:dyDescent="0.3">
      <c r="A151">
        <v>0.41497699999999998</v>
      </c>
      <c r="B151">
        <v>1660.15</v>
      </c>
      <c r="D151">
        <v>0.41497699999999998</v>
      </c>
      <c r="E151">
        <v>1834.42</v>
      </c>
      <c r="G151">
        <v>0.41497699999999998</v>
      </c>
      <c r="H151">
        <v>1012.77</v>
      </c>
      <c r="J151">
        <v>0.41497699999999998</v>
      </c>
      <c r="K151">
        <v>1051.23</v>
      </c>
      <c r="M151">
        <v>0.41497699999999998</v>
      </c>
      <c r="N151">
        <v>1093.0999999999999</v>
      </c>
      <c r="P151">
        <v>0.41497699999999998</v>
      </c>
      <c r="Q151">
        <v>1130.8900000000001</v>
      </c>
    </row>
    <row r="152" spans="1:17" x14ac:dyDescent="0.3">
      <c r="A152">
        <v>0.41787099999999999</v>
      </c>
      <c r="B152">
        <v>1678.34</v>
      </c>
      <c r="D152">
        <v>0.41787099999999999</v>
      </c>
      <c r="E152">
        <v>1835.84</v>
      </c>
      <c r="G152">
        <v>0.41787099999999999</v>
      </c>
      <c r="H152">
        <v>1012.41</v>
      </c>
      <c r="J152">
        <v>0.41787099999999999</v>
      </c>
      <c r="K152">
        <v>1050.76</v>
      </c>
      <c r="M152">
        <v>0.41787099999999999</v>
      </c>
      <c r="N152">
        <v>1092.48</v>
      </c>
      <c r="P152">
        <v>0.41787099999999999</v>
      </c>
      <c r="Q152">
        <v>1130.1099999999999</v>
      </c>
    </row>
    <row r="153" spans="1:17" x14ac:dyDescent="0.3">
      <c r="A153">
        <v>0.420765</v>
      </c>
      <c r="B153">
        <v>1695.46</v>
      </c>
      <c r="D153">
        <v>0.420765</v>
      </c>
      <c r="E153">
        <v>1834.88</v>
      </c>
      <c r="G153">
        <v>0.420765</v>
      </c>
      <c r="H153">
        <v>1012.05</v>
      </c>
      <c r="J153">
        <v>0.420765</v>
      </c>
      <c r="K153">
        <v>1050.28</v>
      </c>
      <c r="M153">
        <v>0.420765</v>
      </c>
      <c r="N153">
        <v>1091.8399999999999</v>
      </c>
      <c r="P153">
        <v>0.420765</v>
      </c>
      <c r="Q153">
        <v>1129.32</v>
      </c>
    </row>
    <row r="154" spans="1:17" x14ac:dyDescent="0.3">
      <c r="A154">
        <v>0.42365900000000001</v>
      </c>
      <c r="B154">
        <v>1711.02</v>
      </c>
      <c r="D154">
        <v>0.42365900000000001</v>
      </c>
      <c r="E154">
        <v>1831.89</v>
      </c>
      <c r="G154">
        <v>0.42365900000000001</v>
      </c>
      <c r="H154">
        <v>1011.69</v>
      </c>
      <c r="J154">
        <v>0.42365900000000001</v>
      </c>
      <c r="K154">
        <v>1049.8</v>
      </c>
      <c r="M154">
        <v>0.42365900000000001</v>
      </c>
      <c r="N154">
        <v>1091.21</v>
      </c>
      <c r="P154">
        <v>0.42365900000000001</v>
      </c>
      <c r="Q154">
        <v>1128.54</v>
      </c>
    </row>
    <row r="155" spans="1:17" x14ac:dyDescent="0.3">
      <c r="A155">
        <v>0.42655300000000002</v>
      </c>
      <c r="B155">
        <v>1724.96</v>
      </c>
      <c r="D155">
        <v>0.42655300000000002</v>
      </c>
      <c r="E155">
        <v>1827.1</v>
      </c>
      <c r="G155">
        <v>0.42655300000000002</v>
      </c>
      <c r="H155">
        <v>1011.32</v>
      </c>
      <c r="J155">
        <v>0.42655300000000002</v>
      </c>
      <c r="K155">
        <v>1049.32</v>
      </c>
      <c r="M155">
        <v>0.42655300000000002</v>
      </c>
      <c r="N155">
        <v>1090.58</v>
      </c>
      <c r="P155">
        <v>0.42655300000000002</v>
      </c>
      <c r="Q155">
        <v>1127.75</v>
      </c>
    </row>
    <row r="156" spans="1:17" x14ac:dyDescent="0.3">
      <c r="A156">
        <v>0.42944700000000002</v>
      </c>
      <c r="B156">
        <v>1735.84</v>
      </c>
      <c r="D156">
        <v>0.42944700000000002</v>
      </c>
      <c r="E156">
        <v>1820.59</v>
      </c>
      <c r="G156">
        <v>0.42944700000000002</v>
      </c>
      <c r="H156">
        <v>1010.96</v>
      </c>
      <c r="J156">
        <v>0.42944700000000002</v>
      </c>
      <c r="K156">
        <v>1048.8399999999999</v>
      </c>
      <c r="M156">
        <v>0.42944700000000002</v>
      </c>
      <c r="N156">
        <v>1089.95</v>
      </c>
      <c r="P156">
        <v>0.42944700000000002</v>
      </c>
      <c r="Q156">
        <v>1126.97</v>
      </c>
    </row>
    <row r="157" spans="1:17" x14ac:dyDescent="0.3">
      <c r="A157">
        <v>0.43234099999999998</v>
      </c>
      <c r="B157">
        <v>1743.2</v>
      </c>
      <c r="D157">
        <v>0.43234099999999998</v>
      </c>
      <c r="E157">
        <v>1812.61</v>
      </c>
      <c r="G157">
        <v>0.43234099999999998</v>
      </c>
      <c r="H157">
        <v>1010.59</v>
      </c>
      <c r="J157">
        <v>0.43234099999999998</v>
      </c>
      <c r="K157">
        <v>1048.3599999999999</v>
      </c>
      <c r="M157">
        <v>0.43234099999999998</v>
      </c>
      <c r="N157">
        <v>1089.31</v>
      </c>
      <c r="P157">
        <v>0.43234099999999998</v>
      </c>
      <c r="Q157">
        <v>1126.18</v>
      </c>
    </row>
    <row r="158" spans="1:17" x14ac:dyDescent="0.3">
      <c r="A158">
        <v>0.43523499999999998</v>
      </c>
      <c r="B158">
        <v>1748.08</v>
      </c>
      <c r="D158">
        <v>0.43523499999999998</v>
      </c>
      <c r="E158">
        <v>1803.42</v>
      </c>
      <c r="G158">
        <v>0.43523499999999998</v>
      </c>
      <c r="H158">
        <v>1010.22</v>
      </c>
      <c r="J158">
        <v>0.43523499999999998</v>
      </c>
      <c r="K158">
        <v>1047.8800000000001</v>
      </c>
      <c r="M158">
        <v>0.43523499999999998</v>
      </c>
      <c r="N158">
        <v>1088.67</v>
      </c>
      <c r="P158">
        <v>0.43523499999999998</v>
      </c>
      <c r="Q158">
        <v>1125.3900000000001</v>
      </c>
    </row>
    <row r="159" spans="1:17" x14ac:dyDescent="0.3">
      <c r="A159">
        <v>0.43812899999999999</v>
      </c>
      <c r="B159">
        <v>1750.68</v>
      </c>
      <c r="D159">
        <v>0.43812899999999999</v>
      </c>
      <c r="E159">
        <v>1793.21</v>
      </c>
      <c r="G159">
        <v>0.43812899999999999</v>
      </c>
      <c r="H159">
        <v>1009.85</v>
      </c>
      <c r="J159">
        <v>0.43812899999999999</v>
      </c>
      <c r="K159">
        <v>1047.3900000000001</v>
      </c>
      <c r="M159">
        <v>0.43812899999999999</v>
      </c>
      <c r="N159">
        <v>1088.04</v>
      </c>
      <c r="P159">
        <v>0.43812899999999999</v>
      </c>
      <c r="Q159">
        <v>1124.6099999999999</v>
      </c>
    </row>
    <row r="160" spans="1:17" x14ac:dyDescent="0.3">
      <c r="A160">
        <v>0.441023</v>
      </c>
      <c r="B160">
        <v>1751.01</v>
      </c>
      <c r="D160">
        <v>0.441023</v>
      </c>
      <c r="E160">
        <v>1781.89</v>
      </c>
      <c r="G160">
        <v>0.441023</v>
      </c>
      <c r="H160">
        <v>1009.48</v>
      </c>
      <c r="J160">
        <v>0.441023</v>
      </c>
      <c r="K160">
        <v>1046.9100000000001</v>
      </c>
      <c r="M160">
        <v>0.441023</v>
      </c>
      <c r="N160">
        <v>1087.4000000000001</v>
      </c>
      <c r="P160">
        <v>0.441023</v>
      </c>
      <c r="Q160">
        <v>1123.82</v>
      </c>
    </row>
    <row r="161" spans="1:17" x14ac:dyDescent="0.3">
      <c r="A161">
        <v>0.44391599999999998</v>
      </c>
      <c r="B161">
        <v>1748.98</v>
      </c>
      <c r="D161">
        <v>0.44391599999999998</v>
      </c>
      <c r="E161">
        <v>1769.57</v>
      </c>
      <c r="G161">
        <v>0.44391599999999998</v>
      </c>
      <c r="H161">
        <v>1009.11</v>
      </c>
      <c r="J161">
        <v>0.44391599999999998</v>
      </c>
      <c r="K161">
        <v>1046.42</v>
      </c>
      <c r="M161">
        <v>0.44391599999999998</v>
      </c>
      <c r="N161">
        <v>1086.76</v>
      </c>
      <c r="P161">
        <v>0.44391599999999998</v>
      </c>
      <c r="Q161">
        <v>1123.03</v>
      </c>
    </row>
    <row r="162" spans="1:17" x14ac:dyDescent="0.3">
      <c r="A162">
        <v>0.44680999999999998</v>
      </c>
      <c r="B162">
        <v>1744.8</v>
      </c>
      <c r="D162">
        <v>0.44680999999999998</v>
      </c>
      <c r="E162">
        <v>1756.56</v>
      </c>
      <c r="G162">
        <v>0.44680999999999998</v>
      </c>
      <c r="H162">
        <v>1008.74</v>
      </c>
      <c r="J162">
        <v>0.44680999999999998</v>
      </c>
      <c r="K162">
        <v>1045.93</v>
      </c>
      <c r="M162">
        <v>0.44680999999999998</v>
      </c>
      <c r="N162">
        <v>1086.1199999999999</v>
      </c>
      <c r="P162">
        <v>0.44680999999999998</v>
      </c>
      <c r="Q162">
        <v>1122.25</v>
      </c>
    </row>
    <row r="163" spans="1:17" x14ac:dyDescent="0.3">
      <c r="A163">
        <v>0.44970399999999999</v>
      </c>
      <c r="B163">
        <v>1738.73</v>
      </c>
      <c r="D163">
        <v>0.44970399999999999</v>
      </c>
      <c r="E163">
        <v>1742.95</v>
      </c>
      <c r="G163">
        <v>0.44970399999999999</v>
      </c>
      <c r="H163">
        <v>1008.37</v>
      </c>
      <c r="J163">
        <v>0.44970399999999999</v>
      </c>
      <c r="K163">
        <v>1045.44</v>
      </c>
      <c r="M163">
        <v>0.44970399999999999</v>
      </c>
      <c r="N163">
        <v>1085.48</v>
      </c>
      <c r="P163">
        <v>0.44970399999999999</v>
      </c>
      <c r="Q163">
        <v>1121.46</v>
      </c>
    </row>
    <row r="164" spans="1:17" x14ac:dyDescent="0.3">
      <c r="A164">
        <v>0.452598</v>
      </c>
      <c r="B164">
        <v>1731.15</v>
      </c>
      <c r="D164">
        <v>0.452598</v>
      </c>
      <c r="E164">
        <v>1728.82</v>
      </c>
      <c r="G164">
        <v>0.452598</v>
      </c>
      <c r="H164">
        <v>1008</v>
      </c>
      <c r="J164">
        <v>0.452598</v>
      </c>
      <c r="K164">
        <v>1044.95</v>
      </c>
      <c r="M164">
        <v>0.452598</v>
      </c>
      <c r="N164">
        <v>1084.8399999999999</v>
      </c>
      <c r="P164">
        <v>0.452598</v>
      </c>
      <c r="Q164">
        <v>1120.68</v>
      </c>
    </row>
    <row r="165" spans="1:17" x14ac:dyDescent="0.3">
      <c r="A165">
        <v>0.45549200000000001</v>
      </c>
      <c r="B165">
        <v>1722.14</v>
      </c>
      <c r="D165">
        <v>0.45549200000000001</v>
      </c>
      <c r="E165">
        <v>1714.27</v>
      </c>
      <c r="G165">
        <v>0.45549200000000001</v>
      </c>
      <c r="H165">
        <v>1007.62</v>
      </c>
      <c r="J165">
        <v>0.45549200000000001</v>
      </c>
      <c r="K165">
        <v>1044.46</v>
      </c>
      <c r="M165">
        <v>0.45549200000000001</v>
      </c>
      <c r="N165">
        <v>1084.2</v>
      </c>
      <c r="P165">
        <v>0.45549200000000001</v>
      </c>
      <c r="Q165">
        <v>1119.8900000000001</v>
      </c>
    </row>
    <row r="166" spans="1:17" x14ac:dyDescent="0.3">
      <c r="A166">
        <v>0.45838600000000002</v>
      </c>
      <c r="B166">
        <v>1711.89</v>
      </c>
      <c r="D166">
        <v>0.45838600000000002</v>
      </c>
      <c r="E166">
        <v>1699.34</v>
      </c>
      <c r="G166">
        <v>0.45838600000000002</v>
      </c>
      <c r="H166">
        <v>1007.25</v>
      </c>
      <c r="J166">
        <v>0.45838600000000002</v>
      </c>
      <c r="K166">
        <v>1043.97</v>
      </c>
      <c r="M166">
        <v>0.45838600000000002</v>
      </c>
      <c r="N166">
        <v>1083.55</v>
      </c>
      <c r="P166">
        <v>0.45838600000000002</v>
      </c>
      <c r="Q166">
        <v>1119.1099999999999</v>
      </c>
    </row>
    <row r="167" spans="1:17" x14ac:dyDescent="0.3">
      <c r="A167">
        <v>0.46128000000000002</v>
      </c>
      <c r="B167">
        <v>1700.72</v>
      </c>
      <c r="D167">
        <v>0.46128000000000002</v>
      </c>
      <c r="E167">
        <v>1684.11</v>
      </c>
      <c r="G167">
        <v>0.46128000000000002</v>
      </c>
      <c r="H167">
        <v>1006.87</v>
      </c>
      <c r="J167">
        <v>0.46128000000000002</v>
      </c>
      <c r="K167">
        <v>1043.48</v>
      </c>
      <c r="M167">
        <v>0.46128000000000002</v>
      </c>
      <c r="N167">
        <v>1082.9100000000001</v>
      </c>
      <c r="P167">
        <v>0.46128000000000002</v>
      </c>
      <c r="Q167">
        <v>1118.32</v>
      </c>
    </row>
    <row r="168" spans="1:17" x14ac:dyDescent="0.3">
      <c r="A168">
        <v>0.46417399999999998</v>
      </c>
      <c r="B168">
        <v>1688.61</v>
      </c>
      <c r="D168">
        <v>0.46417399999999998</v>
      </c>
      <c r="E168">
        <v>1668.67</v>
      </c>
      <c r="G168">
        <v>0.46417399999999998</v>
      </c>
      <c r="H168">
        <v>1006.5</v>
      </c>
      <c r="J168">
        <v>0.46417399999999998</v>
      </c>
      <c r="K168">
        <v>1042.98</v>
      </c>
      <c r="M168">
        <v>0.46417399999999998</v>
      </c>
      <c r="N168">
        <v>1082.27</v>
      </c>
      <c r="P168">
        <v>0.46417399999999998</v>
      </c>
      <c r="Q168">
        <v>1117.54</v>
      </c>
    </row>
    <row r="169" spans="1:17" x14ac:dyDescent="0.3">
      <c r="A169">
        <v>0.46706799999999998</v>
      </c>
      <c r="B169">
        <v>1675.73</v>
      </c>
      <c r="D169">
        <v>0.46706799999999998</v>
      </c>
      <c r="E169">
        <v>1653.05</v>
      </c>
      <c r="G169">
        <v>0.46706799999999998</v>
      </c>
      <c r="H169">
        <v>1006.12</v>
      </c>
      <c r="J169">
        <v>0.46706799999999998</v>
      </c>
      <c r="K169">
        <v>1042.49</v>
      </c>
      <c r="M169">
        <v>0.46706799999999998</v>
      </c>
      <c r="N169">
        <v>1081.6300000000001</v>
      </c>
      <c r="P169">
        <v>0.46706799999999998</v>
      </c>
      <c r="Q169">
        <v>1116.76</v>
      </c>
    </row>
    <row r="170" spans="1:17" x14ac:dyDescent="0.3">
      <c r="A170">
        <v>0.46996100000000002</v>
      </c>
      <c r="B170">
        <v>1662.49</v>
      </c>
      <c r="D170">
        <v>0.46996100000000002</v>
      </c>
      <c r="E170">
        <v>1637.31</v>
      </c>
      <c r="G170">
        <v>0.46996100000000002</v>
      </c>
      <c r="H170">
        <v>1005.74</v>
      </c>
      <c r="J170">
        <v>0.46996100000000002</v>
      </c>
      <c r="K170">
        <v>1041.99</v>
      </c>
      <c r="M170">
        <v>0.46996100000000002</v>
      </c>
      <c r="N170">
        <v>1080.98</v>
      </c>
      <c r="P170">
        <v>0.46996100000000002</v>
      </c>
      <c r="Q170">
        <v>1115.98</v>
      </c>
    </row>
    <row r="171" spans="1:17" x14ac:dyDescent="0.3">
      <c r="A171">
        <v>0.47285500000000003</v>
      </c>
      <c r="B171">
        <v>1648.68</v>
      </c>
      <c r="D171">
        <v>0.47285500000000003</v>
      </c>
      <c r="E171">
        <v>1621.52</v>
      </c>
      <c r="G171">
        <v>0.47285500000000003</v>
      </c>
      <c r="H171">
        <v>1005.36</v>
      </c>
      <c r="J171">
        <v>0.47285500000000003</v>
      </c>
      <c r="K171">
        <v>1041.5</v>
      </c>
      <c r="M171">
        <v>0.47285500000000003</v>
      </c>
      <c r="N171">
        <v>1080.3399999999999</v>
      </c>
      <c r="P171">
        <v>0.47285500000000003</v>
      </c>
      <c r="Q171">
        <v>1115.19</v>
      </c>
    </row>
    <row r="172" spans="1:17" x14ac:dyDescent="0.3">
      <c r="A172">
        <v>0.47574899999999998</v>
      </c>
      <c r="B172">
        <v>1634.22</v>
      </c>
      <c r="D172">
        <v>0.47574899999999998</v>
      </c>
      <c r="E172">
        <v>1605.72</v>
      </c>
      <c r="G172">
        <v>0.47574899999999998</v>
      </c>
      <c r="H172">
        <v>1004.98</v>
      </c>
      <c r="J172">
        <v>0.47574899999999998</v>
      </c>
      <c r="K172">
        <v>1041</v>
      </c>
      <c r="M172">
        <v>0.47574899999999998</v>
      </c>
      <c r="N172">
        <v>1079.69</v>
      </c>
      <c r="P172">
        <v>0.47574899999999998</v>
      </c>
      <c r="Q172">
        <v>1114.42</v>
      </c>
    </row>
    <row r="173" spans="1:17" x14ac:dyDescent="0.3">
      <c r="A173">
        <v>0.47864299999999999</v>
      </c>
      <c r="B173">
        <v>1619.46</v>
      </c>
      <c r="D173">
        <v>0.47864299999999999</v>
      </c>
      <c r="E173">
        <v>1589.99</v>
      </c>
      <c r="G173">
        <v>0.47864299999999999</v>
      </c>
      <c r="H173">
        <v>1004.6</v>
      </c>
      <c r="J173">
        <v>0.47864299999999999</v>
      </c>
      <c r="K173">
        <v>1040.5</v>
      </c>
      <c r="M173">
        <v>0.47864299999999999</v>
      </c>
      <c r="N173">
        <v>1079.05</v>
      </c>
      <c r="P173">
        <v>0.47864299999999999</v>
      </c>
      <c r="Q173">
        <v>1113.6400000000001</v>
      </c>
    </row>
    <row r="174" spans="1:17" x14ac:dyDescent="0.3">
      <c r="A174">
        <v>0.48153699999999999</v>
      </c>
      <c r="B174">
        <v>1604.52</v>
      </c>
      <c r="D174">
        <v>0.48153699999999999</v>
      </c>
      <c r="E174">
        <v>1574.32</v>
      </c>
      <c r="G174">
        <v>0.48153699999999999</v>
      </c>
      <c r="H174">
        <v>1004.22</v>
      </c>
      <c r="J174">
        <v>0.48153699999999999</v>
      </c>
      <c r="K174">
        <v>1040</v>
      </c>
      <c r="M174">
        <v>0.48153699999999999</v>
      </c>
      <c r="N174">
        <v>1078.4100000000001</v>
      </c>
      <c r="P174">
        <v>0.48153699999999999</v>
      </c>
      <c r="Q174">
        <v>1112.8599999999999</v>
      </c>
    </row>
    <row r="175" spans="1:17" x14ac:dyDescent="0.3">
      <c r="A175">
        <v>0.484431</v>
      </c>
      <c r="B175">
        <v>1589.39</v>
      </c>
      <c r="D175">
        <v>0.484431</v>
      </c>
      <c r="E175">
        <v>1558.72</v>
      </c>
      <c r="G175">
        <v>0.484431</v>
      </c>
      <c r="H175">
        <v>1003.83</v>
      </c>
      <c r="J175">
        <v>0.484431</v>
      </c>
      <c r="K175">
        <v>1039.5</v>
      </c>
      <c r="M175">
        <v>0.484431</v>
      </c>
      <c r="N175">
        <v>1077.76</v>
      </c>
      <c r="P175">
        <v>0.484431</v>
      </c>
      <c r="Q175">
        <v>1112.08</v>
      </c>
    </row>
    <row r="176" spans="1:17" x14ac:dyDescent="0.3">
      <c r="A176">
        <v>0.48732500000000001</v>
      </c>
      <c r="B176">
        <v>1574.13</v>
      </c>
      <c r="D176">
        <v>0.48732500000000001</v>
      </c>
      <c r="E176">
        <v>1543.27</v>
      </c>
      <c r="G176">
        <v>0.48732500000000001</v>
      </c>
      <c r="H176">
        <v>1003.45</v>
      </c>
      <c r="J176">
        <v>0.48732500000000001</v>
      </c>
      <c r="K176">
        <v>1039</v>
      </c>
      <c r="M176">
        <v>0.48732500000000001</v>
      </c>
      <c r="N176">
        <v>1077.1199999999999</v>
      </c>
      <c r="P176">
        <v>0.48732500000000001</v>
      </c>
      <c r="Q176">
        <v>1111.31</v>
      </c>
    </row>
    <row r="177" spans="1:17" x14ac:dyDescent="0.3">
      <c r="A177">
        <v>0.49021900000000002</v>
      </c>
      <c r="B177">
        <v>1558.8</v>
      </c>
      <c r="D177">
        <v>0.49021900000000002</v>
      </c>
      <c r="E177">
        <v>1528.05</v>
      </c>
      <c r="G177">
        <v>0.49021900000000002</v>
      </c>
      <c r="H177">
        <v>1003.07</v>
      </c>
      <c r="J177">
        <v>0.49021900000000002</v>
      </c>
      <c r="K177">
        <v>1038.5</v>
      </c>
      <c r="M177">
        <v>0.49021900000000002</v>
      </c>
      <c r="N177">
        <v>1076.48</v>
      </c>
      <c r="P177">
        <v>0.49021900000000002</v>
      </c>
      <c r="Q177">
        <v>1110.54</v>
      </c>
    </row>
    <row r="178" spans="1:17" x14ac:dyDescent="0.3">
      <c r="A178">
        <v>0.49311300000000002</v>
      </c>
      <c r="B178">
        <v>1543.4</v>
      </c>
      <c r="D178">
        <v>0.49311300000000002</v>
      </c>
      <c r="E178">
        <v>1513.01</v>
      </c>
      <c r="G178">
        <v>0.49311300000000002</v>
      </c>
      <c r="H178">
        <v>1002.68</v>
      </c>
      <c r="J178">
        <v>0.49311300000000002</v>
      </c>
      <c r="K178">
        <v>1038</v>
      </c>
      <c r="M178">
        <v>0.49311300000000002</v>
      </c>
      <c r="N178">
        <v>1075.83</v>
      </c>
      <c r="P178">
        <v>0.49311300000000002</v>
      </c>
      <c r="Q178">
        <v>1109.76</v>
      </c>
    </row>
    <row r="179" spans="1:17" x14ac:dyDescent="0.3">
      <c r="A179">
        <v>0.496006</v>
      </c>
      <c r="B179">
        <v>1528.12</v>
      </c>
      <c r="D179">
        <v>0.496006</v>
      </c>
      <c r="E179">
        <v>1498.19</v>
      </c>
      <c r="G179">
        <v>0.496006</v>
      </c>
      <c r="H179">
        <v>1002.3</v>
      </c>
      <c r="J179">
        <v>0.496006</v>
      </c>
      <c r="K179">
        <v>1037.5</v>
      </c>
      <c r="M179">
        <v>0.496006</v>
      </c>
      <c r="N179">
        <v>1075.19</v>
      </c>
      <c r="P179">
        <v>0.496006</v>
      </c>
      <c r="Q179">
        <v>1108.99</v>
      </c>
    </row>
    <row r="180" spans="1:17" x14ac:dyDescent="0.3">
      <c r="A180">
        <v>0.49890000000000001</v>
      </c>
      <c r="B180">
        <v>1512.98</v>
      </c>
      <c r="D180">
        <v>0.49890000000000001</v>
      </c>
      <c r="E180">
        <v>1483.63</v>
      </c>
      <c r="G180">
        <v>0.49890000000000001</v>
      </c>
      <c r="H180">
        <v>1001.91</v>
      </c>
      <c r="J180">
        <v>0.49890000000000001</v>
      </c>
      <c r="K180">
        <v>1037</v>
      </c>
      <c r="M180">
        <v>0.49890000000000001</v>
      </c>
      <c r="N180">
        <v>1074.55</v>
      </c>
      <c r="P180">
        <v>0.49890000000000001</v>
      </c>
      <c r="Q180">
        <v>1108.23</v>
      </c>
    </row>
    <row r="181" spans="1:17" x14ac:dyDescent="0.3">
      <c r="A181">
        <v>0.50179399999999996</v>
      </c>
      <c r="B181">
        <v>1497.91</v>
      </c>
      <c r="D181">
        <v>0.50179399999999996</v>
      </c>
      <c r="E181">
        <v>1469.33</v>
      </c>
      <c r="G181">
        <v>0.50179399999999996</v>
      </c>
      <c r="H181">
        <v>1001.52</v>
      </c>
      <c r="J181">
        <v>0.50179399999999996</v>
      </c>
      <c r="K181">
        <v>1036.5</v>
      </c>
      <c r="M181">
        <v>0.50179399999999996</v>
      </c>
      <c r="N181">
        <v>1073.9100000000001</v>
      </c>
      <c r="P181">
        <v>0.50179399999999996</v>
      </c>
      <c r="Q181">
        <v>1107.46</v>
      </c>
    </row>
    <row r="182" spans="1:17" x14ac:dyDescent="0.3">
      <c r="A182">
        <v>0.50468800000000003</v>
      </c>
      <c r="B182">
        <v>1482.94</v>
      </c>
      <c r="D182">
        <v>0.50468800000000003</v>
      </c>
      <c r="E182">
        <v>1455.25</v>
      </c>
      <c r="G182">
        <v>0.50468800000000003</v>
      </c>
      <c r="H182">
        <v>1001.14</v>
      </c>
      <c r="J182">
        <v>0.50468800000000003</v>
      </c>
      <c r="K182">
        <v>1035.99</v>
      </c>
      <c r="M182">
        <v>0.50468800000000003</v>
      </c>
      <c r="N182">
        <v>1073.27</v>
      </c>
      <c r="P182">
        <v>0.50468800000000003</v>
      </c>
      <c r="Q182">
        <v>1106.69</v>
      </c>
    </row>
    <row r="183" spans="1:17" x14ac:dyDescent="0.3">
      <c r="A183">
        <v>0.50758199999999998</v>
      </c>
      <c r="B183">
        <v>1468.18</v>
      </c>
      <c r="D183">
        <v>0.50758199999999998</v>
      </c>
      <c r="E183">
        <v>1441.4</v>
      </c>
      <c r="G183">
        <v>0.50758199999999998</v>
      </c>
      <c r="H183">
        <v>1000.75</v>
      </c>
      <c r="J183">
        <v>0.50758199999999998</v>
      </c>
      <c r="K183">
        <v>1035.49</v>
      </c>
      <c r="M183">
        <v>0.50758199999999998</v>
      </c>
      <c r="N183">
        <v>1072.6199999999999</v>
      </c>
      <c r="P183">
        <v>0.50758199999999998</v>
      </c>
      <c r="Q183">
        <v>1105.93</v>
      </c>
    </row>
    <row r="184" spans="1:17" x14ac:dyDescent="0.3">
      <c r="A184">
        <v>0.51047600000000004</v>
      </c>
      <c r="B184">
        <v>1453.62</v>
      </c>
      <c r="D184">
        <v>0.51047600000000004</v>
      </c>
      <c r="E184">
        <v>1427.88</v>
      </c>
      <c r="G184">
        <v>0.51047600000000004</v>
      </c>
      <c r="H184">
        <v>1000.36</v>
      </c>
      <c r="J184">
        <v>0.51047600000000004</v>
      </c>
      <c r="K184">
        <v>1034.99</v>
      </c>
      <c r="M184">
        <v>0.51047600000000004</v>
      </c>
      <c r="N184">
        <v>1071.98</v>
      </c>
      <c r="P184">
        <v>0.51047600000000004</v>
      </c>
      <c r="Q184">
        <v>1105.17</v>
      </c>
    </row>
    <row r="185" spans="1:17" x14ac:dyDescent="0.3">
      <c r="A185">
        <v>0.51336999999999999</v>
      </c>
      <c r="B185">
        <v>1439.22</v>
      </c>
      <c r="D185">
        <v>0.51336999999999999</v>
      </c>
      <c r="E185">
        <v>1414.69</v>
      </c>
      <c r="G185">
        <v>0.51336999999999999</v>
      </c>
      <c r="H185">
        <v>999.96900000000005</v>
      </c>
      <c r="J185">
        <v>0.51336999999999999</v>
      </c>
      <c r="K185">
        <v>1034.48</v>
      </c>
      <c r="M185">
        <v>0.51336999999999999</v>
      </c>
      <c r="N185">
        <v>1071.3499999999999</v>
      </c>
      <c r="P185">
        <v>0.51336999999999999</v>
      </c>
      <c r="Q185">
        <v>1104.4100000000001</v>
      </c>
    </row>
    <row r="186" spans="1:17" x14ac:dyDescent="0.3">
      <c r="A186">
        <v>0.51626399999999995</v>
      </c>
      <c r="B186">
        <v>1425.03</v>
      </c>
      <c r="D186">
        <v>0.51626399999999995</v>
      </c>
      <c r="E186">
        <v>1401.86</v>
      </c>
      <c r="G186">
        <v>0.51626399999999995</v>
      </c>
      <c r="H186">
        <v>999.57899999999995</v>
      </c>
      <c r="J186">
        <v>0.51626399999999995</v>
      </c>
      <c r="K186">
        <v>1033.98</v>
      </c>
      <c r="M186">
        <v>0.51626399999999995</v>
      </c>
      <c r="N186">
        <v>1070.71</v>
      </c>
      <c r="P186">
        <v>0.51626399999999995</v>
      </c>
      <c r="Q186">
        <v>1103.6500000000001</v>
      </c>
    </row>
    <row r="187" spans="1:17" x14ac:dyDescent="0.3">
      <c r="A187">
        <v>0.51915800000000001</v>
      </c>
      <c r="B187">
        <v>1411.14</v>
      </c>
      <c r="D187">
        <v>0.51915800000000001</v>
      </c>
      <c r="E187">
        <v>1389.4</v>
      </c>
      <c r="G187">
        <v>0.51915800000000001</v>
      </c>
      <c r="H187">
        <v>999.18799999999999</v>
      </c>
      <c r="J187">
        <v>0.51915800000000001</v>
      </c>
      <c r="K187">
        <v>1033.47</v>
      </c>
      <c r="M187">
        <v>0.51915800000000001</v>
      </c>
      <c r="N187">
        <v>1070.07</v>
      </c>
      <c r="P187">
        <v>0.51915800000000001</v>
      </c>
      <c r="Q187">
        <v>1102.8900000000001</v>
      </c>
    </row>
    <row r="188" spans="1:17" x14ac:dyDescent="0.3">
      <c r="A188">
        <v>0.52205100000000004</v>
      </c>
      <c r="B188">
        <v>1397.55</v>
      </c>
      <c r="D188">
        <v>0.52205100000000004</v>
      </c>
      <c r="E188">
        <v>1377.24</v>
      </c>
      <c r="G188">
        <v>0.52205100000000004</v>
      </c>
      <c r="H188">
        <v>998.79600000000005</v>
      </c>
      <c r="J188">
        <v>0.52205100000000004</v>
      </c>
      <c r="K188">
        <v>1032.97</v>
      </c>
      <c r="M188">
        <v>0.52205100000000004</v>
      </c>
      <c r="N188">
        <v>1069.43</v>
      </c>
      <c r="P188">
        <v>0.52205100000000004</v>
      </c>
      <c r="Q188">
        <v>1102.1400000000001</v>
      </c>
    </row>
    <row r="189" spans="1:17" x14ac:dyDescent="0.3">
      <c r="A189">
        <v>0.52494499999999999</v>
      </c>
      <c r="B189">
        <v>1384.25</v>
      </c>
      <c r="D189">
        <v>0.52494499999999999</v>
      </c>
      <c r="E189">
        <v>1365.35</v>
      </c>
      <c r="G189">
        <v>0.52494499999999999</v>
      </c>
      <c r="H189">
        <v>998.404</v>
      </c>
      <c r="J189">
        <v>0.52494499999999999</v>
      </c>
      <c r="K189">
        <v>1032.46</v>
      </c>
      <c r="M189">
        <v>0.52494499999999999</v>
      </c>
      <c r="N189">
        <v>1068.8</v>
      </c>
      <c r="P189">
        <v>0.52494499999999999</v>
      </c>
      <c r="Q189">
        <v>1101.3800000000001</v>
      </c>
    </row>
    <row r="190" spans="1:17" x14ac:dyDescent="0.3">
      <c r="A190">
        <v>0.52494499999999999</v>
      </c>
      <c r="B190">
        <v>1384.25</v>
      </c>
      <c r="D190">
        <v>0.52494499999999999</v>
      </c>
      <c r="E190">
        <v>1365.35</v>
      </c>
      <c r="G190">
        <v>0.52494499999999999</v>
      </c>
      <c r="H190">
        <v>998.404</v>
      </c>
      <c r="J190">
        <v>0.52494499999999999</v>
      </c>
      <c r="K190">
        <v>1032.46</v>
      </c>
      <c r="M190">
        <v>0.52494499999999999</v>
      </c>
      <c r="N190">
        <v>1068.8</v>
      </c>
      <c r="P190">
        <v>0.52494499999999999</v>
      </c>
      <c r="Q190">
        <v>1101.3800000000001</v>
      </c>
    </row>
    <row r="191" spans="1:17" x14ac:dyDescent="0.3">
      <c r="A191">
        <v>0.52783899999999995</v>
      </c>
      <c r="B191">
        <v>1371.25</v>
      </c>
      <c r="D191">
        <v>0.52783899999999995</v>
      </c>
      <c r="E191">
        <v>1353.75</v>
      </c>
      <c r="G191">
        <v>0.52783899999999995</v>
      </c>
      <c r="H191">
        <v>998.01199999999994</v>
      </c>
      <c r="J191">
        <v>0.52783899999999995</v>
      </c>
      <c r="K191">
        <v>1031.96</v>
      </c>
      <c r="M191">
        <v>0.52783899999999995</v>
      </c>
      <c r="N191">
        <v>1068.1600000000001</v>
      </c>
      <c r="P191">
        <v>0.52783899999999995</v>
      </c>
      <c r="Q191">
        <v>1100.6300000000001</v>
      </c>
    </row>
    <row r="192" spans="1:17" x14ac:dyDescent="0.3">
      <c r="A192">
        <v>0.53073300000000001</v>
      </c>
      <c r="B192">
        <v>1358.58</v>
      </c>
      <c r="D192">
        <v>0.53073300000000001</v>
      </c>
      <c r="E192">
        <v>1342.46</v>
      </c>
      <c r="G192">
        <v>0.53073300000000001</v>
      </c>
      <c r="H192">
        <v>997.61900000000003</v>
      </c>
      <c r="J192">
        <v>0.53073300000000001</v>
      </c>
      <c r="K192">
        <v>1031.45</v>
      </c>
      <c r="M192">
        <v>0.53073300000000001</v>
      </c>
      <c r="N192">
        <v>1067.53</v>
      </c>
      <c r="P192">
        <v>0.53073300000000001</v>
      </c>
      <c r="Q192">
        <v>1099.8800000000001</v>
      </c>
    </row>
    <row r="193" spans="1:17" x14ac:dyDescent="0.3">
      <c r="A193">
        <v>0.53362699999999996</v>
      </c>
      <c r="B193">
        <v>1346.22</v>
      </c>
      <c r="D193">
        <v>0.53362699999999996</v>
      </c>
      <c r="E193">
        <v>1331.48</v>
      </c>
      <c r="G193">
        <v>0.53362699999999996</v>
      </c>
      <c r="H193">
        <v>997.22500000000002</v>
      </c>
      <c r="J193">
        <v>0.53362699999999996</v>
      </c>
      <c r="K193">
        <v>1030.95</v>
      </c>
      <c r="M193">
        <v>0.53362699999999996</v>
      </c>
      <c r="N193">
        <v>1066.8900000000001</v>
      </c>
      <c r="P193">
        <v>0.53362699999999996</v>
      </c>
      <c r="Q193">
        <v>1099.1400000000001</v>
      </c>
    </row>
    <row r="194" spans="1:17" x14ac:dyDescent="0.3">
      <c r="A194">
        <v>0.53652100000000003</v>
      </c>
      <c r="B194">
        <v>1334.17</v>
      </c>
      <c r="D194">
        <v>0.53652100000000003</v>
      </c>
      <c r="E194">
        <v>1320.8</v>
      </c>
      <c r="G194">
        <v>0.53652100000000003</v>
      </c>
      <c r="H194">
        <v>996.83100000000002</v>
      </c>
      <c r="J194">
        <v>0.53652100000000003</v>
      </c>
      <c r="K194">
        <v>1030.45</v>
      </c>
      <c r="M194">
        <v>0.53652100000000003</v>
      </c>
      <c r="N194">
        <v>1066.26</v>
      </c>
      <c r="P194">
        <v>0.53652100000000003</v>
      </c>
      <c r="Q194">
        <v>1098.3900000000001</v>
      </c>
    </row>
    <row r="195" spans="1:17" x14ac:dyDescent="0.3">
      <c r="A195">
        <v>0.53941499999999998</v>
      </c>
      <c r="B195">
        <v>1322.46</v>
      </c>
      <c r="D195">
        <v>0.53941499999999998</v>
      </c>
      <c r="E195">
        <v>1310.43</v>
      </c>
      <c r="G195">
        <v>0.53941499999999998</v>
      </c>
      <c r="H195">
        <v>996.43600000000004</v>
      </c>
      <c r="J195">
        <v>0.53941499999999998</v>
      </c>
      <c r="K195">
        <v>1029.94</v>
      </c>
      <c r="M195">
        <v>0.53941499999999998</v>
      </c>
      <c r="N195">
        <v>1065.6300000000001</v>
      </c>
      <c r="P195">
        <v>0.53941499999999998</v>
      </c>
      <c r="Q195">
        <v>1097.6500000000001</v>
      </c>
    </row>
    <row r="196" spans="1:17" x14ac:dyDescent="0.3">
      <c r="A196">
        <v>0.54230900000000004</v>
      </c>
      <c r="B196">
        <v>1311.06</v>
      </c>
      <c r="D196">
        <v>0.54230900000000004</v>
      </c>
      <c r="E196">
        <v>1300.3599999999999</v>
      </c>
      <c r="G196">
        <v>0.54230900000000004</v>
      </c>
      <c r="H196">
        <v>996.04200000000003</v>
      </c>
      <c r="J196">
        <v>0.54230900000000004</v>
      </c>
      <c r="K196">
        <v>1029.44</v>
      </c>
      <c r="M196">
        <v>0.54230900000000004</v>
      </c>
      <c r="N196">
        <v>1065</v>
      </c>
      <c r="P196">
        <v>0.54230900000000004</v>
      </c>
      <c r="Q196">
        <v>1096.9100000000001</v>
      </c>
    </row>
    <row r="197" spans="1:17" x14ac:dyDescent="0.3">
      <c r="A197">
        <v>0.54520299999999999</v>
      </c>
      <c r="B197">
        <v>1299.96</v>
      </c>
      <c r="D197">
        <v>0.54520299999999999</v>
      </c>
      <c r="E197">
        <v>1290.5899999999999</v>
      </c>
      <c r="G197">
        <v>0.54520299999999999</v>
      </c>
      <c r="H197">
        <v>995.64599999999996</v>
      </c>
      <c r="J197">
        <v>0.54520299999999999</v>
      </c>
      <c r="K197">
        <v>1028.93</v>
      </c>
      <c r="M197">
        <v>0.54520299999999999</v>
      </c>
      <c r="N197">
        <v>1064.3699999999999</v>
      </c>
      <c r="P197">
        <v>0.54520299999999999</v>
      </c>
      <c r="Q197">
        <v>1096.17</v>
      </c>
    </row>
    <row r="198" spans="1:17" x14ac:dyDescent="0.3">
      <c r="A198">
        <v>0.54809600000000003</v>
      </c>
      <c r="B198">
        <v>1289.18</v>
      </c>
      <c r="D198">
        <v>0.54809600000000003</v>
      </c>
      <c r="E198">
        <v>1281.1099999999999</v>
      </c>
      <c r="G198">
        <v>0.54809600000000003</v>
      </c>
      <c r="H198">
        <v>995.25</v>
      </c>
      <c r="J198">
        <v>0.54809600000000003</v>
      </c>
      <c r="K198">
        <v>1028.43</v>
      </c>
      <c r="M198">
        <v>0.54809600000000003</v>
      </c>
      <c r="N198">
        <v>1063.74</v>
      </c>
      <c r="P198">
        <v>0.54809600000000003</v>
      </c>
      <c r="Q198">
        <v>1095.44</v>
      </c>
    </row>
    <row r="199" spans="1:17" x14ac:dyDescent="0.3">
      <c r="A199">
        <v>0.55098999999999998</v>
      </c>
      <c r="B199">
        <v>1278.72</v>
      </c>
      <c r="D199">
        <v>0.55098999999999998</v>
      </c>
      <c r="E199">
        <v>1271.92</v>
      </c>
      <c r="G199">
        <v>0.55098999999999998</v>
      </c>
      <c r="H199">
        <v>994.85400000000004</v>
      </c>
      <c r="J199">
        <v>0.55098999999999998</v>
      </c>
      <c r="K199">
        <v>1027.92</v>
      </c>
      <c r="M199">
        <v>0.55098999999999998</v>
      </c>
      <c r="N199">
        <v>1063.1199999999999</v>
      </c>
      <c r="P199">
        <v>0.55098999999999998</v>
      </c>
      <c r="Q199">
        <v>1094.71</v>
      </c>
    </row>
    <row r="200" spans="1:17" x14ac:dyDescent="0.3">
      <c r="A200">
        <v>0.55388400000000004</v>
      </c>
      <c r="B200">
        <v>1268.56</v>
      </c>
      <c r="D200">
        <v>0.55388400000000004</v>
      </c>
      <c r="E200">
        <v>1263.02</v>
      </c>
      <c r="G200">
        <v>0.55388400000000004</v>
      </c>
      <c r="H200">
        <v>994.45799999999997</v>
      </c>
      <c r="J200">
        <v>0.55388400000000004</v>
      </c>
      <c r="K200">
        <v>1027.42</v>
      </c>
      <c r="M200">
        <v>0.55388400000000004</v>
      </c>
      <c r="N200">
        <v>1062.49</v>
      </c>
      <c r="P200">
        <v>0.55388400000000004</v>
      </c>
      <c r="Q200">
        <v>1093.98</v>
      </c>
    </row>
    <row r="201" spans="1:17" x14ac:dyDescent="0.3">
      <c r="A201">
        <v>0.556778</v>
      </c>
      <c r="B201">
        <v>1258.67</v>
      </c>
      <c r="D201">
        <v>0.556778</v>
      </c>
      <c r="E201">
        <v>1254.3900000000001</v>
      </c>
      <c r="G201">
        <v>0.556778</v>
      </c>
      <c r="H201">
        <v>994.06100000000004</v>
      </c>
      <c r="J201">
        <v>0.556778</v>
      </c>
      <c r="K201">
        <v>1026.92</v>
      </c>
      <c r="M201">
        <v>0.556778</v>
      </c>
      <c r="N201">
        <v>1061.8699999999999</v>
      </c>
      <c r="P201">
        <v>0.556778</v>
      </c>
      <c r="Q201">
        <v>1093.25</v>
      </c>
    </row>
    <row r="202" spans="1:17" x14ac:dyDescent="0.3">
      <c r="A202">
        <v>0.55967199999999995</v>
      </c>
      <c r="B202">
        <v>1249.0899999999999</v>
      </c>
      <c r="D202">
        <v>0.55967199999999995</v>
      </c>
      <c r="E202">
        <v>1246.06</v>
      </c>
      <c r="G202">
        <v>0.55967199999999995</v>
      </c>
      <c r="H202">
        <v>993.66399999999999</v>
      </c>
      <c r="J202">
        <v>0.55967199999999995</v>
      </c>
      <c r="K202">
        <v>1026.42</v>
      </c>
      <c r="M202">
        <v>0.55967199999999995</v>
      </c>
      <c r="N202">
        <v>1061.25</v>
      </c>
      <c r="P202">
        <v>0.55967199999999995</v>
      </c>
      <c r="Q202">
        <v>1092.52</v>
      </c>
    </row>
    <row r="203" spans="1:17" x14ac:dyDescent="0.3">
      <c r="A203">
        <v>0.56256600000000001</v>
      </c>
      <c r="B203">
        <v>1239.83</v>
      </c>
      <c r="D203">
        <v>0.56256600000000001</v>
      </c>
      <c r="E203">
        <v>1238</v>
      </c>
      <c r="G203">
        <v>0.56256600000000001</v>
      </c>
      <c r="H203">
        <v>993.26599999999996</v>
      </c>
      <c r="J203">
        <v>0.56256600000000001</v>
      </c>
      <c r="K203">
        <v>1025.9100000000001</v>
      </c>
      <c r="M203">
        <v>0.56256600000000001</v>
      </c>
      <c r="N203">
        <v>1060.6300000000001</v>
      </c>
      <c r="P203">
        <v>0.56256600000000001</v>
      </c>
      <c r="Q203">
        <v>1091.8</v>
      </c>
    </row>
    <row r="204" spans="1:17" x14ac:dyDescent="0.3">
      <c r="A204">
        <v>0.56545999999999996</v>
      </c>
      <c r="B204">
        <v>1230.8499999999999</v>
      </c>
      <c r="D204">
        <v>0.56545999999999996</v>
      </c>
      <c r="E204">
        <v>1230.21</v>
      </c>
      <c r="G204">
        <v>0.56545999999999996</v>
      </c>
      <c r="H204">
        <v>992.86800000000005</v>
      </c>
      <c r="J204">
        <v>0.56545999999999996</v>
      </c>
      <c r="K204">
        <v>1025.4100000000001</v>
      </c>
      <c r="M204">
        <v>0.56545999999999996</v>
      </c>
      <c r="N204">
        <v>1060.01</v>
      </c>
      <c r="P204">
        <v>0.56545999999999996</v>
      </c>
      <c r="Q204">
        <v>1091.08</v>
      </c>
    </row>
    <row r="205" spans="1:17" x14ac:dyDescent="0.3">
      <c r="A205">
        <v>0.56835400000000003</v>
      </c>
      <c r="B205">
        <v>1222.1400000000001</v>
      </c>
      <c r="D205">
        <v>0.56835400000000003</v>
      </c>
      <c r="E205">
        <v>1222.67</v>
      </c>
      <c r="G205">
        <v>0.56835400000000003</v>
      </c>
      <c r="H205">
        <v>992.47</v>
      </c>
      <c r="J205">
        <v>0.56835400000000003</v>
      </c>
      <c r="K205">
        <v>1024.9100000000001</v>
      </c>
      <c r="M205">
        <v>0.56835400000000003</v>
      </c>
      <c r="N205">
        <v>1059.4000000000001</v>
      </c>
      <c r="P205">
        <v>0.56835400000000003</v>
      </c>
      <c r="Q205">
        <v>1090.3599999999999</v>
      </c>
    </row>
    <row r="206" spans="1:17" x14ac:dyDescent="0.3">
      <c r="A206">
        <v>0.57124799999999998</v>
      </c>
      <c r="B206">
        <v>1213.71</v>
      </c>
      <c r="D206">
        <v>0.57124799999999998</v>
      </c>
      <c r="E206">
        <v>1215.3699999999999</v>
      </c>
      <c r="G206">
        <v>0.57124799999999998</v>
      </c>
      <c r="H206">
        <v>992.072</v>
      </c>
      <c r="J206">
        <v>0.57124799999999998</v>
      </c>
      <c r="K206">
        <v>1024.4100000000001</v>
      </c>
      <c r="M206">
        <v>0.57124799999999998</v>
      </c>
      <c r="N206">
        <v>1058.78</v>
      </c>
      <c r="P206">
        <v>0.57124799999999998</v>
      </c>
      <c r="Q206">
        <v>1089.6500000000001</v>
      </c>
    </row>
    <row r="207" spans="1:17" x14ac:dyDescent="0.3">
      <c r="A207">
        <v>0.57414200000000004</v>
      </c>
      <c r="B207">
        <v>1205.57</v>
      </c>
      <c r="D207">
        <v>0.57414200000000004</v>
      </c>
      <c r="E207">
        <v>1208.29</v>
      </c>
      <c r="G207">
        <v>0.57414200000000004</v>
      </c>
      <c r="H207">
        <v>991.673</v>
      </c>
      <c r="J207">
        <v>0.57414200000000004</v>
      </c>
      <c r="K207">
        <v>1023.91</v>
      </c>
      <c r="M207">
        <v>0.57414200000000004</v>
      </c>
      <c r="N207">
        <v>1058.17</v>
      </c>
      <c r="P207">
        <v>0.57414200000000004</v>
      </c>
      <c r="Q207">
        <v>1088.94</v>
      </c>
    </row>
    <row r="208" spans="1:17" x14ac:dyDescent="0.3">
      <c r="A208">
        <v>0.57703499999999996</v>
      </c>
      <c r="B208">
        <v>1197.71</v>
      </c>
      <c r="D208">
        <v>0.57703499999999996</v>
      </c>
      <c r="E208">
        <v>1201.46</v>
      </c>
      <c r="G208">
        <v>0.57703499999999996</v>
      </c>
      <c r="H208">
        <v>991.274</v>
      </c>
      <c r="J208">
        <v>0.57703499999999996</v>
      </c>
      <c r="K208">
        <v>1023.41</v>
      </c>
      <c r="M208">
        <v>0.57703499999999996</v>
      </c>
      <c r="N208">
        <v>1057.56</v>
      </c>
      <c r="P208">
        <v>0.57703499999999996</v>
      </c>
      <c r="Q208">
        <v>1088.23</v>
      </c>
    </row>
    <row r="209" spans="1:17" x14ac:dyDescent="0.3">
      <c r="A209">
        <v>0.57992900000000003</v>
      </c>
      <c r="B209">
        <v>1190.1199999999999</v>
      </c>
      <c r="D209">
        <v>0.57992900000000003</v>
      </c>
      <c r="E209">
        <v>1194.8599999999999</v>
      </c>
      <c r="G209">
        <v>0.57992900000000003</v>
      </c>
      <c r="H209">
        <v>990.875</v>
      </c>
      <c r="J209">
        <v>0.57992900000000003</v>
      </c>
      <c r="K209">
        <v>1022.91</v>
      </c>
      <c r="M209">
        <v>0.57992900000000003</v>
      </c>
      <c r="N209">
        <v>1056.95</v>
      </c>
      <c r="P209">
        <v>0.57992900000000003</v>
      </c>
      <c r="Q209">
        <v>1087.52</v>
      </c>
    </row>
    <row r="210" spans="1:17" x14ac:dyDescent="0.3">
      <c r="A210">
        <v>0.58282299999999998</v>
      </c>
      <c r="B210">
        <v>1182.77</v>
      </c>
      <c r="D210">
        <v>0.58282299999999998</v>
      </c>
      <c r="E210">
        <v>1188.49</v>
      </c>
      <c r="G210">
        <v>0.58282299999999998</v>
      </c>
      <c r="H210">
        <v>990.476</v>
      </c>
      <c r="J210">
        <v>0.58282299999999998</v>
      </c>
      <c r="K210">
        <v>1022.41</v>
      </c>
      <c r="M210">
        <v>0.58282299999999998</v>
      </c>
      <c r="N210">
        <v>1056.3399999999999</v>
      </c>
      <c r="P210">
        <v>0.58282299999999998</v>
      </c>
      <c r="Q210">
        <v>1086.82</v>
      </c>
    </row>
    <row r="211" spans="1:17" x14ac:dyDescent="0.3">
      <c r="A211">
        <v>0.58571700000000004</v>
      </c>
      <c r="B211">
        <v>1175.6400000000001</v>
      </c>
      <c r="D211">
        <v>0.58571700000000004</v>
      </c>
      <c r="E211">
        <v>1182.32</v>
      </c>
      <c r="G211">
        <v>0.58571700000000004</v>
      </c>
      <c r="H211">
        <v>990.077</v>
      </c>
      <c r="J211">
        <v>0.58571700000000004</v>
      </c>
      <c r="K211">
        <v>1021.92</v>
      </c>
      <c r="M211">
        <v>0.58571700000000004</v>
      </c>
      <c r="N211">
        <v>1055.73</v>
      </c>
      <c r="P211">
        <v>0.58571700000000004</v>
      </c>
      <c r="Q211">
        <v>1086.1099999999999</v>
      </c>
    </row>
    <row r="212" spans="1:17" x14ac:dyDescent="0.3">
      <c r="A212">
        <v>0.588611</v>
      </c>
      <c r="B212">
        <v>1168.75</v>
      </c>
      <c r="D212">
        <v>0.588611</v>
      </c>
      <c r="E212">
        <v>1176.3599999999999</v>
      </c>
      <c r="G212">
        <v>0.588611</v>
      </c>
      <c r="H212">
        <v>989.67700000000002</v>
      </c>
      <c r="J212">
        <v>0.588611</v>
      </c>
      <c r="K212">
        <v>1021.42</v>
      </c>
      <c r="M212">
        <v>0.588611</v>
      </c>
      <c r="N212">
        <v>1055.1300000000001</v>
      </c>
      <c r="P212">
        <v>0.588611</v>
      </c>
      <c r="Q212">
        <v>1085.42</v>
      </c>
    </row>
    <row r="213" spans="1:17" x14ac:dyDescent="0.3">
      <c r="A213">
        <v>0.59150499999999995</v>
      </c>
      <c r="B213">
        <v>1162.1300000000001</v>
      </c>
      <c r="D213">
        <v>0.59150499999999995</v>
      </c>
      <c r="E213">
        <v>1170.58</v>
      </c>
      <c r="G213">
        <v>0.59150499999999995</v>
      </c>
      <c r="H213">
        <v>989.27800000000002</v>
      </c>
      <c r="J213">
        <v>0.59150499999999995</v>
      </c>
      <c r="K213">
        <v>1020.93</v>
      </c>
      <c r="M213">
        <v>0.59150499999999995</v>
      </c>
      <c r="N213">
        <v>1054.53</v>
      </c>
      <c r="P213">
        <v>0.59150499999999995</v>
      </c>
      <c r="Q213">
        <v>1084.72</v>
      </c>
    </row>
    <row r="214" spans="1:17" x14ac:dyDescent="0.3">
      <c r="A214">
        <v>0.59439900000000001</v>
      </c>
      <c r="B214">
        <v>1155.75</v>
      </c>
      <c r="D214">
        <v>0.59439900000000001</v>
      </c>
      <c r="E214">
        <v>1164.99</v>
      </c>
      <c r="G214">
        <v>0.59439900000000001</v>
      </c>
      <c r="H214">
        <v>988.87900000000002</v>
      </c>
      <c r="J214">
        <v>0.59439900000000001</v>
      </c>
      <c r="K214">
        <v>1020.43</v>
      </c>
      <c r="M214">
        <v>0.59439900000000001</v>
      </c>
      <c r="N214">
        <v>1053.93</v>
      </c>
      <c r="P214">
        <v>0.59439900000000001</v>
      </c>
      <c r="Q214">
        <v>1084.03</v>
      </c>
    </row>
    <row r="215" spans="1:17" x14ac:dyDescent="0.3">
      <c r="A215">
        <v>0.59729299999999996</v>
      </c>
      <c r="B215">
        <v>1149.5999999999999</v>
      </c>
      <c r="D215">
        <v>0.59729299999999996</v>
      </c>
      <c r="E215">
        <v>1159.58</v>
      </c>
      <c r="G215">
        <v>0.59729299999999996</v>
      </c>
      <c r="H215">
        <v>988.47900000000004</v>
      </c>
      <c r="J215">
        <v>0.59729299999999996</v>
      </c>
      <c r="K215">
        <v>1019.94</v>
      </c>
      <c r="M215">
        <v>0.59729299999999996</v>
      </c>
      <c r="N215">
        <v>1053.33</v>
      </c>
      <c r="P215">
        <v>0.59729299999999996</v>
      </c>
      <c r="Q215">
        <v>1083.3399999999999</v>
      </c>
    </row>
    <row r="216" spans="1:17" x14ac:dyDescent="0.3">
      <c r="A216">
        <v>0.600186</v>
      </c>
      <c r="B216">
        <v>1143.6400000000001</v>
      </c>
      <c r="D216">
        <v>0.600186</v>
      </c>
      <c r="E216">
        <v>1154.3699999999999</v>
      </c>
      <c r="G216">
        <v>0.600186</v>
      </c>
      <c r="H216">
        <v>988.08</v>
      </c>
      <c r="J216">
        <v>0.600186</v>
      </c>
      <c r="K216">
        <v>1019.44</v>
      </c>
      <c r="M216">
        <v>0.600186</v>
      </c>
      <c r="N216">
        <v>1052.73</v>
      </c>
      <c r="P216">
        <v>0.600186</v>
      </c>
      <c r="Q216">
        <v>1082.6500000000001</v>
      </c>
    </row>
    <row r="217" spans="1:17" x14ac:dyDescent="0.3">
      <c r="A217">
        <v>0.60307999999999995</v>
      </c>
      <c r="B217">
        <v>1137.8599999999999</v>
      </c>
      <c r="D217">
        <v>0.60307999999999995</v>
      </c>
      <c r="E217">
        <v>1149.3499999999999</v>
      </c>
      <c r="G217">
        <v>0.60307999999999995</v>
      </c>
      <c r="H217">
        <v>987.68</v>
      </c>
      <c r="J217">
        <v>0.60307999999999995</v>
      </c>
      <c r="K217">
        <v>1018.95</v>
      </c>
      <c r="M217">
        <v>0.60307999999999995</v>
      </c>
      <c r="N217">
        <v>1052.1400000000001</v>
      </c>
      <c r="P217">
        <v>0.60307999999999995</v>
      </c>
      <c r="Q217">
        <v>1081.96</v>
      </c>
    </row>
    <row r="218" spans="1:17" x14ac:dyDescent="0.3">
      <c r="A218">
        <v>0.60597400000000001</v>
      </c>
      <c r="B218">
        <v>1132.26</v>
      </c>
      <c r="D218">
        <v>0.60597400000000001</v>
      </c>
      <c r="E218">
        <v>1144.49</v>
      </c>
      <c r="G218">
        <v>0.60597400000000001</v>
      </c>
      <c r="H218">
        <v>987.28099999999995</v>
      </c>
      <c r="J218">
        <v>0.60597400000000001</v>
      </c>
      <c r="K218">
        <v>1018.46</v>
      </c>
      <c r="M218">
        <v>0.60597400000000001</v>
      </c>
      <c r="N218">
        <v>1051.54</v>
      </c>
      <c r="P218">
        <v>0.60597400000000001</v>
      </c>
      <c r="Q218">
        <v>1081.28</v>
      </c>
    </row>
    <row r="219" spans="1:17" x14ac:dyDescent="0.3">
      <c r="A219">
        <v>0.60886799999999996</v>
      </c>
      <c r="B219">
        <v>1126.8399999999999</v>
      </c>
      <c r="D219">
        <v>0.60886799999999996</v>
      </c>
      <c r="E219">
        <v>1139.79</v>
      </c>
      <c r="G219">
        <v>0.60886799999999996</v>
      </c>
      <c r="H219">
        <v>986.88199999999995</v>
      </c>
      <c r="J219">
        <v>0.60886799999999996</v>
      </c>
      <c r="K219">
        <v>1017.97</v>
      </c>
      <c r="M219">
        <v>0.60886799999999996</v>
      </c>
      <c r="N219">
        <v>1050.95</v>
      </c>
      <c r="P219">
        <v>0.60886799999999996</v>
      </c>
      <c r="Q219">
        <v>1080.5999999999999</v>
      </c>
    </row>
    <row r="220" spans="1:17" x14ac:dyDescent="0.3">
      <c r="A220">
        <v>0.61176200000000003</v>
      </c>
      <c r="B220">
        <v>1121.6400000000001</v>
      </c>
      <c r="D220">
        <v>0.61176200000000003</v>
      </c>
      <c r="E220">
        <v>1135.25</v>
      </c>
      <c r="G220">
        <v>0.61176200000000003</v>
      </c>
      <c r="H220">
        <v>986.48299999999995</v>
      </c>
      <c r="J220">
        <v>0.61176200000000003</v>
      </c>
      <c r="K220">
        <v>1017.48</v>
      </c>
      <c r="M220">
        <v>0.61176200000000003</v>
      </c>
      <c r="N220">
        <v>1050.3599999999999</v>
      </c>
      <c r="P220">
        <v>0.61176200000000003</v>
      </c>
      <c r="Q220">
        <v>1079.93</v>
      </c>
    </row>
    <row r="221" spans="1:17" x14ac:dyDescent="0.3">
      <c r="A221">
        <v>0.61465599999999998</v>
      </c>
      <c r="B221">
        <v>1116.6400000000001</v>
      </c>
      <c r="D221">
        <v>0.61465599999999998</v>
      </c>
      <c r="E221">
        <v>1130.8499999999999</v>
      </c>
      <c r="G221">
        <v>0.61465599999999998</v>
      </c>
      <c r="H221">
        <v>986.08399999999995</v>
      </c>
      <c r="J221">
        <v>0.61465599999999998</v>
      </c>
      <c r="K221">
        <v>1017</v>
      </c>
      <c r="M221">
        <v>0.61465599999999998</v>
      </c>
      <c r="N221">
        <v>1049.78</v>
      </c>
      <c r="P221">
        <v>0.61465599999999998</v>
      </c>
      <c r="Q221">
        <v>1079.25</v>
      </c>
    </row>
    <row r="222" spans="1:17" x14ac:dyDescent="0.3">
      <c r="A222">
        <v>0.61755000000000004</v>
      </c>
      <c r="B222">
        <v>1111.83</v>
      </c>
      <c r="D222">
        <v>0.61755000000000004</v>
      </c>
      <c r="E222">
        <v>1126.58</v>
      </c>
      <c r="G222">
        <v>0.61755000000000004</v>
      </c>
      <c r="H222">
        <v>985.68600000000004</v>
      </c>
      <c r="J222">
        <v>0.61755000000000004</v>
      </c>
      <c r="K222">
        <v>1016.51</v>
      </c>
      <c r="M222">
        <v>0.61755000000000004</v>
      </c>
      <c r="N222">
        <v>1049.2</v>
      </c>
      <c r="P222">
        <v>0.61755000000000004</v>
      </c>
      <c r="Q222">
        <v>1078.58</v>
      </c>
    </row>
    <row r="223" spans="1:17" x14ac:dyDescent="0.3">
      <c r="A223">
        <v>0.620444</v>
      </c>
      <c r="B223">
        <v>1107.19</v>
      </c>
      <c r="D223">
        <v>0.620444</v>
      </c>
      <c r="E223">
        <v>1122.44</v>
      </c>
      <c r="G223">
        <v>0.620444</v>
      </c>
      <c r="H223">
        <v>985.28800000000001</v>
      </c>
      <c r="J223">
        <v>0.620444</v>
      </c>
      <c r="K223">
        <v>1016.02</v>
      </c>
      <c r="M223">
        <v>0.620444</v>
      </c>
      <c r="N223">
        <v>1048.6099999999999</v>
      </c>
      <c r="P223">
        <v>0.620444</v>
      </c>
      <c r="Q223">
        <v>1077.9100000000001</v>
      </c>
    </row>
    <row r="224" spans="1:17" x14ac:dyDescent="0.3">
      <c r="A224">
        <v>0.62333799999999995</v>
      </c>
      <c r="B224">
        <v>1102.71</v>
      </c>
      <c r="D224">
        <v>0.62333799999999995</v>
      </c>
      <c r="E224">
        <v>1118.42</v>
      </c>
      <c r="G224">
        <v>0.62333799999999995</v>
      </c>
      <c r="H224">
        <v>984.89</v>
      </c>
      <c r="J224">
        <v>0.62333799999999995</v>
      </c>
      <c r="K224">
        <v>1015.54</v>
      </c>
      <c r="M224">
        <v>0.62333799999999995</v>
      </c>
      <c r="N224">
        <v>1048.03</v>
      </c>
      <c r="P224">
        <v>0.62333799999999995</v>
      </c>
      <c r="Q224">
        <v>1077.25</v>
      </c>
    </row>
    <row r="225" spans="1:17" x14ac:dyDescent="0.3">
      <c r="A225">
        <v>0.62623099999999998</v>
      </c>
      <c r="B225">
        <v>1098.3599999999999</v>
      </c>
      <c r="D225">
        <v>0.62623099999999998</v>
      </c>
      <c r="E225">
        <v>1114.54</v>
      </c>
      <c r="G225">
        <v>0.62623099999999998</v>
      </c>
      <c r="H225">
        <v>984.49199999999996</v>
      </c>
      <c r="J225">
        <v>0.62623099999999998</v>
      </c>
      <c r="K225">
        <v>1015.06</v>
      </c>
      <c r="M225">
        <v>0.62623099999999998</v>
      </c>
      <c r="N225">
        <v>1047.46</v>
      </c>
      <c r="P225">
        <v>0.62623099999999998</v>
      </c>
      <c r="Q225">
        <v>1076.5899999999999</v>
      </c>
    </row>
    <row r="226" spans="1:17" x14ac:dyDescent="0.3">
      <c r="A226">
        <v>0.62912500000000005</v>
      </c>
      <c r="B226">
        <v>1094.17</v>
      </c>
      <c r="D226">
        <v>0.62912500000000005</v>
      </c>
      <c r="E226">
        <v>1110.78</v>
      </c>
      <c r="G226">
        <v>0.62912500000000005</v>
      </c>
      <c r="H226">
        <v>984.09400000000005</v>
      </c>
      <c r="J226">
        <v>0.62912500000000005</v>
      </c>
      <c r="K226">
        <v>1014.58</v>
      </c>
      <c r="M226">
        <v>0.62912500000000005</v>
      </c>
      <c r="N226">
        <v>1046.8800000000001</v>
      </c>
      <c r="P226">
        <v>0.62912500000000005</v>
      </c>
      <c r="Q226">
        <v>1075.93</v>
      </c>
    </row>
    <row r="227" spans="1:17" x14ac:dyDescent="0.3">
      <c r="A227">
        <v>0.632019</v>
      </c>
      <c r="B227">
        <v>1090.0999999999999</v>
      </c>
      <c r="D227">
        <v>0.632019</v>
      </c>
      <c r="E227">
        <v>1107.1600000000001</v>
      </c>
      <c r="G227">
        <v>0.632019</v>
      </c>
      <c r="H227">
        <v>983.69799999999998</v>
      </c>
      <c r="J227">
        <v>0.632019</v>
      </c>
      <c r="K227">
        <v>1014.1</v>
      </c>
      <c r="M227">
        <v>0.632019</v>
      </c>
      <c r="N227">
        <v>1046.31</v>
      </c>
      <c r="P227">
        <v>0.632019</v>
      </c>
      <c r="Q227">
        <v>1075.27</v>
      </c>
    </row>
    <row r="228" spans="1:17" x14ac:dyDescent="0.3">
      <c r="A228">
        <v>0.63491299999999995</v>
      </c>
      <c r="B228">
        <v>1086.1500000000001</v>
      </c>
      <c r="D228">
        <v>0.63491299999999995</v>
      </c>
      <c r="E228">
        <v>1103.6500000000001</v>
      </c>
      <c r="G228">
        <v>0.63491299999999995</v>
      </c>
      <c r="H228">
        <v>983.30100000000004</v>
      </c>
      <c r="J228">
        <v>0.63491299999999995</v>
      </c>
      <c r="K228">
        <v>1013.62</v>
      </c>
      <c r="M228">
        <v>0.63491299999999995</v>
      </c>
      <c r="N228">
        <v>1045.74</v>
      </c>
      <c r="P228">
        <v>0.63491299999999995</v>
      </c>
      <c r="Q228">
        <v>1074.6099999999999</v>
      </c>
    </row>
    <row r="229" spans="1:17" x14ac:dyDescent="0.3">
      <c r="A229">
        <v>0.63780700000000001</v>
      </c>
      <c r="B229">
        <v>1082.33</v>
      </c>
      <c r="D229">
        <v>0.63780700000000001</v>
      </c>
      <c r="E229">
        <v>1100.25</v>
      </c>
      <c r="G229">
        <v>0.63780700000000001</v>
      </c>
      <c r="H229">
        <v>982.90499999999997</v>
      </c>
      <c r="J229">
        <v>0.63780700000000001</v>
      </c>
      <c r="K229">
        <v>1013.14</v>
      </c>
      <c r="M229">
        <v>0.63780700000000001</v>
      </c>
      <c r="N229">
        <v>1045.17</v>
      </c>
      <c r="P229">
        <v>0.63780700000000001</v>
      </c>
      <c r="Q229">
        <v>1073.96</v>
      </c>
    </row>
    <row r="230" spans="1:17" x14ac:dyDescent="0.3">
      <c r="A230">
        <v>0.64070099999999996</v>
      </c>
      <c r="B230">
        <v>1078.6400000000001</v>
      </c>
      <c r="D230">
        <v>0.64070099999999996</v>
      </c>
      <c r="E230">
        <v>1096.96</v>
      </c>
      <c r="G230">
        <v>0.64070099999999996</v>
      </c>
      <c r="H230">
        <v>982.50900000000001</v>
      </c>
      <c r="J230">
        <v>0.64070099999999996</v>
      </c>
      <c r="K230">
        <v>1012.66</v>
      </c>
      <c r="M230">
        <v>0.64070099999999996</v>
      </c>
      <c r="N230">
        <v>1044.5999999999999</v>
      </c>
      <c r="P230">
        <v>0.64070099999999996</v>
      </c>
      <c r="Q230">
        <v>1073.31</v>
      </c>
    </row>
    <row r="231" spans="1:17" x14ac:dyDescent="0.3">
      <c r="A231">
        <v>0.64359500000000003</v>
      </c>
      <c r="B231">
        <v>1075.08</v>
      </c>
      <c r="D231">
        <v>0.64359500000000003</v>
      </c>
      <c r="E231">
        <v>1093.76</v>
      </c>
      <c r="G231">
        <v>0.64359500000000003</v>
      </c>
      <c r="H231">
        <v>982.11400000000003</v>
      </c>
      <c r="J231">
        <v>0.64359500000000003</v>
      </c>
      <c r="K231">
        <v>1012.19</v>
      </c>
      <c r="M231">
        <v>0.64359500000000003</v>
      </c>
      <c r="N231">
        <v>1044.04</v>
      </c>
      <c r="P231">
        <v>0.64359500000000003</v>
      </c>
      <c r="Q231">
        <v>1072.67</v>
      </c>
    </row>
    <row r="232" spans="1:17" x14ac:dyDescent="0.3">
      <c r="A232">
        <v>0.64359500000000003</v>
      </c>
      <c r="B232">
        <v>1075.08</v>
      </c>
      <c r="D232">
        <v>0.64359500000000003</v>
      </c>
      <c r="E232">
        <v>1093.76</v>
      </c>
      <c r="G232">
        <v>0.64359500000000003</v>
      </c>
      <c r="H232">
        <v>982.11400000000003</v>
      </c>
      <c r="J232">
        <v>0.64359500000000003</v>
      </c>
      <c r="K232">
        <v>1012.19</v>
      </c>
      <c r="M232">
        <v>0.64359500000000003</v>
      </c>
      <c r="N232">
        <v>1044.04</v>
      </c>
      <c r="P232">
        <v>0.64359500000000003</v>
      </c>
      <c r="Q232">
        <v>1072.67</v>
      </c>
    </row>
    <row r="233" spans="1:17" x14ac:dyDescent="0.3">
      <c r="A233">
        <v>0.64648899999999998</v>
      </c>
      <c r="B233">
        <v>1071.6300000000001</v>
      </c>
      <c r="D233">
        <v>0.64648899999999998</v>
      </c>
      <c r="E233">
        <v>1090.6400000000001</v>
      </c>
      <c r="G233">
        <v>0.64648899999999998</v>
      </c>
      <c r="H233">
        <v>981.72</v>
      </c>
      <c r="J233">
        <v>0.64648899999999998</v>
      </c>
      <c r="K233">
        <v>1011.72</v>
      </c>
      <c r="M233">
        <v>0.64648899999999998</v>
      </c>
      <c r="N233">
        <v>1043.48</v>
      </c>
      <c r="P233">
        <v>0.64648899999999998</v>
      </c>
      <c r="Q233">
        <v>1072.03</v>
      </c>
    </row>
    <row r="234" spans="1:17" x14ac:dyDescent="0.3">
      <c r="A234">
        <v>0.64938300000000004</v>
      </c>
      <c r="B234">
        <v>1068.31</v>
      </c>
      <c r="D234">
        <v>0.64938300000000004</v>
      </c>
      <c r="E234">
        <v>1087.6199999999999</v>
      </c>
      <c r="G234">
        <v>0.64938300000000004</v>
      </c>
      <c r="H234">
        <v>981.32600000000002</v>
      </c>
      <c r="J234">
        <v>0.64938300000000004</v>
      </c>
      <c r="K234">
        <v>1011.24</v>
      </c>
      <c r="M234">
        <v>0.64938300000000004</v>
      </c>
      <c r="N234">
        <v>1042.92</v>
      </c>
      <c r="P234">
        <v>0.64938300000000004</v>
      </c>
      <c r="Q234">
        <v>1071.3800000000001</v>
      </c>
    </row>
    <row r="235" spans="1:17" x14ac:dyDescent="0.3">
      <c r="A235">
        <v>0.652277</v>
      </c>
      <c r="B235">
        <v>1065.0899999999999</v>
      </c>
      <c r="D235">
        <v>0.652277</v>
      </c>
      <c r="E235">
        <v>1084.68</v>
      </c>
      <c r="G235">
        <v>0.652277</v>
      </c>
      <c r="H235">
        <v>980.93200000000002</v>
      </c>
      <c r="J235">
        <v>0.652277</v>
      </c>
      <c r="K235">
        <v>1010.77</v>
      </c>
      <c r="M235">
        <v>0.652277</v>
      </c>
      <c r="N235">
        <v>1042.3599999999999</v>
      </c>
      <c r="P235">
        <v>0.652277</v>
      </c>
      <c r="Q235">
        <v>1070.75</v>
      </c>
    </row>
    <row r="236" spans="1:17" x14ac:dyDescent="0.3">
      <c r="A236">
        <v>0.65517000000000003</v>
      </c>
      <c r="B236">
        <v>1061.98</v>
      </c>
      <c r="D236">
        <v>0.65517000000000003</v>
      </c>
      <c r="E236">
        <v>1081.83</v>
      </c>
      <c r="G236">
        <v>0.65517000000000003</v>
      </c>
      <c r="H236">
        <v>980.54</v>
      </c>
      <c r="J236">
        <v>0.65517000000000003</v>
      </c>
      <c r="K236">
        <v>1010.31</v>
      </c>
      <c r="M236">
        <v>0.65517000000000003</v>
      </c>
      <c r="N236">
        <v>1041.81</v>
      </c>
      <c r="P236">
        <v>0.65517000000000003</v>
      </c>
      <c r="Q236">
        <v>1070.1099999999999</v>
      </c>
    </row>
    <row r="237" spans="1:17" x14ac:dyDescent="0.3">
      <c r="A237">
        <v>0.65806399999999998</v>
      </c>
      <c r="B237">
        <v>1058.97</v>
      </c>
      <c r="D237">
        <v>0.65806399999999998</v>
      </c>
      <c r="E237">
        <v>1079.06</v>
      </c>
      <c r="G237">
        <v>0.65806399999999998</v>
      </c>
      <c r="H237">
        <v>980.14800000000002</v>
      </c>
      <c r="J237">
        <v>0.65806399999999998</v>
      </c>
      <c r="K237">
        <v>1009.84</v>
      </c>
      <c r="M237">
        <v>0.65806399999999998</v>
      </c>
      <c r="N237">
        <v>1041.25</v>
      </c>
      <c r="P237">
        <v>0.65806399999999998</v>
      </c>
      <c r="Q237">
        <v>1069.48</v>
      </c>
    </row>
    <row r="238" spans="1:17" x14ac:dyDescent="0.3">
      <c r="A238">
        <v>0.66095800000000005</v>
      </c>
      <c r="B238">
        <v>1056.06</v>
      </c>
      <c r="D238">
        <v>0.66095800000000005</v>
      </c>
      <c r="E238">
        <v>1076.3699999999999</v>
      </c>
      <c r="G238">
        <v>0.66095800000000005</v>
      </c>
      <c r="H238">
        <v>979.75699999999995</v>
      </c>
      <c r="J238">
        <v>0.66095800000000005</v>
      </c>
      <c r="K238">
        <v>1009.37</v>
      </c>
      <c r="M238">
        <v>0.66095800000000005</v>
      </c>
      <c r="N238">
        <v>1040.7</v>
      </c>
      <c r="P238">
        <v>0.66095800000000005</v>
      </c>
      <c r="Q238">
        <v>1068.8499999999999</v>
      </c>
    </row>
    <row r="239" spans="1:17" x14ac:dyDescent="0.3">
      <c r="A239">
        <v>0.663852</v>
      </c>
      <c r="B239">
        <v>1053.25</v>
      </c>
      <c r="D239">
        <v>0.663852</v>
      </c>
      <c r="E239">
        <v>1073.76</v>
      </c>
      <c r="G239">
        <v>0.663852</v>
      </c>
      <c r="H239">
        <v>979.36599999999999</v>
      </c>
      <c r="J239">
        <v>0.663852</v>
      </c>
      <c r="K239">
        <v>1008.91</v>
      </c>
      <c r="M239">
        <v>0.663852</v>
      </c>
      <c r="N239">
        <v>1040.1500000000001</v>
      </c>
      <c r="P239">
        <v>0.663852</v>
      </c>
      <c r="Q239">
        <v>1068.22</v>
      </c>
    </row>
    <row r="240" spans="1:17" x14ac:dyDescent="0.3">
      <c r="A240">
        <v>0.66674599999999995</v>
      </c>
      <c r="B240">
        <v>1050.53</v>
      </c>
      <c r="D240">
        <v>0.66674599999999995</v>
      </c>
      <c r="E240">
        <v>1071.23</v>
      </c>
      <c r="G240">
        <v>0.66674599999999995</v>
      </c>
      <c r="H240">
        <v>978.97699999999998</v>
      </c>
      <c r="J240">
        <v>0.66674599999999995</v>
      </c>
      <c r="K240">
        <v>1008.45</v>
      </c>
      <c r="M240">
        <v>0.66674599999999995</v>
      </c>
      <c r="N240">
        <v>1039.6099999999999</v>
      </c>
      <c r="P240">
        <v>0.66674599999999995</v>
      </c>
      <c r="Q240">
        <v>1067.5899999999999</v>
      </c>
    </row>
    <row r="241" spans="1:17" x14ac:dyDescent="0.3">
      <c r="A241">
        <v>0.66964000000000001</v>
      </c>
      <c r="B241">
        <v>1047.8900000000001</v>
      </c>
      <c r="D241">
        <v>0.66964000000000001</v>
      </c>
      <c r="E241">
        <v>1068.76</v>
      </c>
      <c r="G241">
        <v>0.66964000000000001</v>
      </c>
      <c r="H241">
        <v>978.58799999999997</v>
      </c>
      <c r="J241">
        <v>0.66964000000000001</v>
      </c>
      <c r="K241">
        <v>1007.99</v>
      </c>
      <c r="M241">
        <v>0.66964000000000001</v>
      </c>
      <c r="N241">
        <v>1039.06</v>
      </c>
      <c r="P241">
        <v>0.66964000000000001</v>
      </c>
      <c r="Q241">
        <v>1066.97</v>
      </c>
    </row>
    <row r="242" spans="1:17" x14ac:dyDescent="0.3">
      <c r="A242">
        <v>0.67253399999999997</v>
      </c>
      <c r="B242">
        <v>1045.3499999999999</v>
      </c>
      <c r="D242">
        <v>0.67253399999999997</v>
      </c>
      <c r="E242">
        <v>1066.3699999999999</v>
      </c>
      <c r="G242">
        <v>0.67253399999999997</v>
      </c>
      <c r="H242">
        <v>978.2</v>
      </c>
      <c r="J242">
        <v>0.67253399999999997</v>
      </c>
      <c r="K242">
        <v>1007.53</v>
      </c>
      <c r="M242">
        <v>0.67253399999999997</v>
      </c>
      <c r="N242">
        <v>1038.52</v>
      </c>
      <c r="P242">
        <v>0.67253399999999997</v>
      </c>
      <c r="Q242">
        <v>1066.3499999999999</v>
      </c>
    </row>
    <row r="243" spans="1:17" x14ac:dyDescent="0.3">
      <c r="A243">
        <v>0.67542800000000003</v>
      </c>
      <c r="B243">
        <v>1042.8800000000001</v>
      </c>
      <c r="D243">
        <v>0.67542800000000003</v>
      </c>
      <c r="E243">
        <v>1064.05</v>
      </c>
      <c r="G243">
        <v>0.67542800000000003</v>
      </c>
      <c r="H243">
        <v>977.81299999999999</v>
      </c>
      <c r="J243">
        <v>0.67542800000000003</v>
      </c>
      <c r="K243">
        <v>1007.07</v>
      </c>
      <c r="M243">
        <v>0.67542800000000003</v>
      </c>
      <c r="N243">
        <v>1037.98</v>
      </c>
      <c r="P243">
        <v>0.67542800000000003</v>
      </c>
      <c r="Q243">
        <v>1065.73</v>
      </c>
    </row>
    <row r="244" spans="1:17" x14ac:dyDescent="0.3">
      <c r="A244">
        <v>0.67832199999999998</v>
      </c>
      <c r="B244">
        <v>1040.49</v>
      </c>
      <c r="D244">
        <v>0.67832199999999998</v>
      </c>
      <c r="E244">
        <v>1061.79</v>
      </c>
      <c r="G244">
        <v>0.67832199999999998</v>
      </c>
      <c r="H244">
        <v>977.42600000000004</v>
      </c>
      <c r="J244">
        <v>0.67832199999999998</v>
      </c>
      <c r="K244">
        <v>1006.62</v>
      </c>
      <c r="M244">
        <v>0.67832199999999998</v>
      </c>
      <c r="N244">
        <v>1037.44</v>
      </c>
      <c r="P244">
        <v>0.67832199999999998</v>
      </c>
      <c r="Q244">
        <v>1065.1099999999999</v>
      </c>
    </row>
    <row r="245" spans="1:17" x14ac:dyDescent="0.3">
      <c r="A245">
        <v>0.68121500000000001</v>
      </c>
      <c r="B245">
        <v>1038.19</v>
      </c>
      <c r="D245">
        <v>0.68121500000000001</v>
      </c>
      <c r="E245">
        <v>1059.5899999999999</v>
      </c>
      <c r="G245">
        <v>0.68121500000000001</v>
      </c>
      <c r="H245">
        <v>977.04100000000005</v>
      </c>
      <c r="J245">
        <v>0.68121500000000001</v>
      </c>
      <c r="K245">
        <v>1006.16</v>
      </c>
      <c r="M245">
        <v>0.68121500000000001</v>
      </c>
      <c r="N245">
        <v>1036.9100000000001</v>
      </c>
      <c r="P245">
        <v>0.68121500000000001</v>
      </c>
      <c r="Q245">
        <v>1064.5</v>
      </c>
    </row>
    <row r="246" spans="1:17" x14ac:dyDescent="0.3">
      <c r="A246">
        <v>0.68410899999999997</v>
      </c>
      <c r="B246">
        <v>1035.95</v>
      </c>
      <c r="D246">
        <v>0.68410899999999997</v>
      </c>
      <c r="E246">
        <v>1057.45</v>
      </c>
      <c r="G246">
        <v>0.68410899999999997</v>
      </c>
      <c r="H246">
        <v>976.65700000000004</v>
      </c>
      <c r="J246">
        <v>0.68410899999999997</v>
      </c>
      <c r="K246">
        <v>1005.71</v>
      </c>
      <c r="M246">
        <v>0.68410899999999997</v>
      </c>
      <c r="N246">
        <v>1036.3699999999999</v>
      </c>
      <c r="P246">
        <v>0.68410899999999997</v>
      </c>
      <c r="Q246">
        <v>1063.8800000000001</v>
      </c>
    </row>
    <row r="247" spans="1:17" x14ac:dyDescent="0.3">
      <c r="A247">
        <v>0.68700300000000003</v>
      </c>
      <c r="B247">
        <v>1033.79</v>
      </c>
      <c r="D247">
        <v>0.68700300000000003</v>
      </c>
      <c r="E247">
        <v>1055.3699999999999</v>
      </c>
      <c r="G247">
        <v>0.68700300000000003</v>
      </c>
      <c r="H247">
        <v>976.27300000000002</v>
      </c>
      <c r="J247">
        <v>0.68700300000000003</v>
      </c>
      <c r="K247">
        <v>1005.26</v>
      </c>
      <c r="M247">
        <v>0.68700300000000003</v>
      </c>
      <c r="N247">
        <v>1035.8399999999999</v>
      </c>
      <c r="P247">
        <v>0.68700300000000003</v>
      </c>
      <c r="Q247">
        <v>1063.27</v>
      </c>
    </row>
    <row r="248" spans="1:17" x14ac:dyDescent="0.3">
      <c r="A248">
        <v>0.68989699999999998</v>
      </c>
      <c r="B248">
        <v>1031.69</v>
      </c>
      <c r="D248">
        <v>0.68989699999999998</v>
      </c>
      <c r="E248">
        <v>1053.3499999999999</v>
      </c>
      <c r="G248">
        <v>0.68989699999999998</v>
      </c>
      <c r="H248">
        <v>975.89099999999996</v>
      </c>
      <c r="J248">
        <v>0.68989699999999998</v>
      </c>
      <c r="K248">
        <v>1004.81</v>
      </c>
      <c r="M248">
        <v>0.68989699999999998</v>
      </c>
      <c r="N248">
        <v>1035.31</v>
      </c>
      <c r="P248">
        <v>0.68989699999999998</v>
      </c>
      <c r="Q248">
        <v>1062.6600000000001</v>
      </c>
    </row>
    <row r="249" spans="1:17" x14ac:dyDescent="0.3">
      <c r="A249">
        <v>0.69279100000000005</v>
      </c>
      <c r="B249">
        <v>1029.6600000000001</v>
      </c>
      <c r="D249">
        <v>0.69279100000000005</v>
      </c>
      <c r="E249">
        <v>1051.3699999999999</v>
      </c>
      <c r="G249">
        <v>0.69279100000000005</v>
      </c>
      <c r="H249">
        <v>975.51</v>
      </c>
      <c r="J249">
        <v>0.69279100000000005</v>
      </c>
      <c r="K249">
        <v>1004.36</v>
      </c>
      <c r="M249">
        <v>0.69279100000000005</v>
      </c>
      <c r="N249">
        <v>1034.78</v>
      </c>
      <c r="P249">
        <v>0.69279100000000005</v>
      </c>
      <c r="Q249">
        <v>1062.05</v>
      </c>
    </row>
    <row r="250" spans="1:17" x14ac:dyDescent="0.3">
      <c r="A250">
        <v>0.695685</v>
      </c>
      <c r="B250">
        <v>1027.69</v>
      </c>
      <c r="D250">
        <v>0.695685</v>
      </c>
      <c r="E250">
        <v>1049.45</v>
      </c>
      <c r="G250">
        <v>0.695685</v>
      </c>
      <c r="H250">
        <v>975.12900000000002</v>
      </c>
      <c r="J250">
        <v>0.695685</v>
      </c>
      <c r="K250">
        <v>1003.91</v>
      </c>
      <c r="M250">
        <v>0.695685</v>
      </c>
      <c r="N250">
        <v>1034.25</v>
      </c>
      <c r="P250">
        <v>0.695685</v>
      </c>
      <c r="Q250">
        <v>1061.44</v>
      </c>
    </row>
    <row r="251" spans="1:17" x14ac:dyDescent="0.3">
      <c r="A251">
        <v>0.69857899999999995</v>
      </c>
      <c r="B251">
        <v>1025.78</v>
      </c>
      <c r="D251">
        <v>0.69857899999999995</v>
      </c>
      <c r="E251">
        <v>1047.58</v>
      </c>
      <c r="G251">
        <v>0.69857899999999995</v>
      </c>
      <c r="H251">
        <v>974.75</v>
      </c>
      <c r="J251">
        <v>0.69857899999999995</v>
      </c>
      <c r="K251">
        <v>1003.47</v>
      </c>
      <c r="M251">
        <v>0.69857899999999995</v>
      </c>
      <c r="N251">
        <v>1033.72</v>
      </c>
      <c r="P251">
        <v>0.69857899999999995</v>
      </c>
      <c r="Q251">
        <v>1060.8399999999999</v>
      </c>
    </row>
    <row r="252" spans="1:17" x14ac:dyDescent="0.3">
      <c r="A252">
        <v>0.70147300000000001</v>
      </c>
      <c r="B252">
        <v>1023.92</v>
      </c>
      <c r="D252">
        <v>0.70147300000000001</v>
      </c>
      <c r="E252">
        <v>1045.75</v>
      </c>
      <c r="G252">
        <v>0.70147300000000001</v>
      </c>
      <c r="H252">
        <v>974.37199999999996</v>
      </c>
      <c r="J252">
        <v>0.70147300000000001</v>
      </c>
      <c r="K252">
        <v>1003.02</v>
      </c>
      <c r="M252">
        <v>0.70147300000000001</v>
      </c>
      <c r="N252">
        <v>1033.19</v>
      </c>
      <c r="P252">
        <v>0.70147300000000001</v>
      </c>
      <c r="Q252">
        <v>1060.23</v>
      </c>
    </row>
    <row r="253" spans="1:17" x14ac:dyDescent="0.3">
      <c r="A253">
        <v>0.70436699999999997</v>
      </c>
      <c r="B253">
        <v>1022.11</v>
      </c>
      <c r="D253">
        <v>0.70436699999999997</v>
      </c>
      <c r="E253">
        <v>1043.96</v>
      </c>
      <c r="G253">
        <v>0.70436699999999997</v>
      </c>
      <c r="H253">
        <v>973.99400000000003</v>
      </c>
      <c r="J253">
        <v>0.70436699999999997</v>
      </c>
      <c r="K253">
        <v>1002.58</v>
      </c>
      <c r="M253">
        <v>0.70436699999999997</v>
      </c>
      <c r="N253">
        <v>1032.67</v>
      </c>
      <c r="P253">
        <v>0.70436699999999997</v>
      </c>
      <c r="Q253">
        <v>1059.6199999999999</v>
      </c>
    </row>
    <row r="254" spans="1:17" x14ac:dyDescent="0.3">
      <c r="A254">
        <v>0.70726</v>
      </c>
      <c r="B254">
        <v>1020.35</v>
      </c>
      <c r="D254">
        <v>0.70726</v>
      </c>
      <c r="E254">
        <v>1042.22</v>
      </c>
      <c r="G254">
        <v>0.70726</v>
      </c>
      <c r="H254">
        <v>973.61800000000005</v>
      </c>
      <c r="J254">
        <v>0.70726</v>
      </c>
      <c r="K254">
        <v>1002.13</v>
      </c>
      <c r="M254">
        <v>0.70726</v>
      </c>
      <c r="N254">
        <v>1032.1500000000001</v>
      </c>
      <c r="P254">
        <v>0.70726</v>
      </c>
      <c r="Q254">
        <v>1059.02</v>
      </c>
    </row>
    <row r="255" spans="1:17" x14ac:dyDescent="0.3">
      <c r="A255">
        <v>0.71015399999999995</v>
      </c>
      <c r="B255">
        <v>1018.64</v>
      </c>
      <c r="D255">
        <v>0.71015399999999995</v>
      </c>
      <c r="E255">
        <v>1040.52</v>
      </c>
      <c r="G255">
        <v>0.71015399999999995</v>
      </c>
      <c r="H255">
        <v>973.24199999999996</v>
      </c>
      <c r="J255">
        <v>0.71015399999999995</v>
      </c>
      <c r="K255">
        <v>1001.69</v>
      </c>
      <c r="M255">
        <v>0.71015399999999995</v>
      </c>
      <c r="N255">
        <v>1031.6199999999999</v>
      </c>
      <c r="P255">
        <v>0.71015399999999995</v>
      </c>
      <c r="Q255">
        <v>1058.4100000000001</v>
      </c>
    </row>
    <row r="256" spans="1:17" x14ac:dyDescent="0.3">
      <c r="A256">
        <v>0.71304800000000002</v>
      </c>
      <c r="B256">
        <v>1016.98</v>
      </c>
      <c r="D256">
        <v>0.71304800000000002</v>
      </c>
      <c r="E256">
        <v>1038.8499999999999</v>
      </c>
      <c r="G256">
        <v>0.71304800000000002</v>
      </c>
      <c r="H256">
        <v>972.86699999999996</v>
      </c>
      <c r="J256">
        <v>0.71304800000000002</v>
      </c>
      <c r="K256">
        <v>1001.25</v>
      </c>
      <c r="M256">
        <v>0.71304800000000002</v>
      </c>
      <c r="N256">
        <v>1031.0999999999999</v>
      </c>
      <c r="P256">
        <v>0.71304800000000002</v>
      </c>
      <c r="Q256">
        <v>1057.81</v>
      </c>
    </row>
    <row r="257" spans="1:17" x14ac:dyDescent="0.3">
      <c r="A257">
        <v>0.71594199999999997</v>
      </c>
      <c r="B257">
        <v>1015.36</v>
      </c>
      <c r="D257">
        <v>0.71594199999999997</v>
      </c>
      <c r="E257">
        <v>1037.22</v>
      </c>
      <c r="G257">
        <v>0.71594199999999997</v>
      </c>
      <c r="H257">
        <v>972.49300000000005</v>
      </c>
      <c r="J257">
        <v>0.71594199999999997</v>
      </c>
      <c r="K257">
        <v>1000.81</v>
      </c>
      <c r="M257">
        <v>0.71594199999999997</v>
      </c>
      <c r="N257">
        <v>1030.57</v>
      </c>
      <c r="P257">
        <v>0.71594199999999997</v>
      </c>
      <c r="Q257">
        <v>1057.2</v>
      </c>
    </row>
    <row r="258" spans="1:17" x14ac:dyDescent="0.3">
      <c r="A258">
        <v>0.71594199999999997</v>
      </c>
      <c r="B258">
        <v>1015.36</v>
      </c>
      <c r="D258">
        <v>0.71594199999999997</v>
      </c>
      <c r="E258">
        <v>1037.22</v>
      </c>
      <c r="G258">
        <v>0.71594199999999997</v>
      </c>
      <c r="H258">
        <v>972.49300000000005</v>
      </c>
      <c r="J258">
        <v>0.71594199999999997</v>
      </c>
      <c r="K258">
        <v>1000.81</v>
      </c>
      <c r="M258">
        <v>0.71594199999999997</v>
      </c>
      <c r="N258">
        <v>1030.57</v>
      </c>
      <c r="P258">
        <v>0.71594199999999997</v>
      </c>
      <c r="Q258">
        <v>1057.2</v>
      </c>
    </row>
    <row r="259" spans="1:17" x14ac:dyDescent="0.3">
      <c r="A259">
        <v>0.71883600000000003</v>
      </c>
      <c r="B259">
        <v>1013.79</v>
      </c>
      <c r="D259">
        <v>0.71883600000000003</v>
      </c>
      <c r="E259">
        <v>1035.6300000000001</v>
      </c>
      <c r="G259">
        <v>0.71883600000000003</v>
      </c>
      <c r="H259">
        <v>972.12</v>
      </c>
      <c r="J259">
        <v>0.71883600000000003</v>
      </c>
      <c r="K259">
        <v>1000.37</v>
      </c>
      <c r="M259">
        <v>0.71883600000000003</v>
      </c>
      <c r="N259">
        <v>1030.05</v>
      </c>
      <c r="P259">
        <v>0.71883600000000003</v>
      </c>
      <c r="Q259">
        <v>1056.5899999999999</v>
      </c>
    </row>
    <row r="260" spans="1:17" x14ac:dyDescent="0.3">
      <c r="A260">
        <v>0.72172999999999998</v>
      </c>
      <c r="B260">
        <v>1012.25</v>
      </c>
      <c r="D260">
        <v>0.72172999999999998</v>
      </c>
      <c r="E260">
        <v>1034.07</v>
      </c>
      <c r="G260">
        <v>0.72172999999999998</v>
      </c>
      <c r="H260">
        <v>971.74699999999996</v>
      </c>
      <c r="J260">
        <v>0.72172999999999998</v>
      </c>
      <c r="K260">
        <v>999.93100000000004</v>
      </c>
      <c r="M260">
        <v>0.72172999999999998</v>
      </c>
      <c r="N260">
        <v>1029.53</v>
      </c>
      <c r="P260">
        <v>0.72172999999999998</v>
      </c>
      <c r="Q260">
        <v>1055.98</v>
      </c>
    </row>
    <row r="261" spans="1:17" x14ac:dyDescent="0.3">
      <c r="A261">
        <v>0.72462400000000005</v>
      </c>
      <c r="B261">
        <v>1010.76</v>
      </c>
      <c r="D261">
        <v>0.72462400000000005</v>
      </c>
      <c r="E261">
        <v>1032.54</v>
      </c>
      <c r="G261">
        <v>0.72462400000000005</v>
      </c>
      <c r="H261">
        <v>971.37400000000002</v>
      </c>
      <c r="J261">
        <v>0.72462400000000005</v>
      </c>
      <c r="K261">
        <v>999.49099999999999</v>
      </c>
      <c r="M261">
        <v>0.72462400000000005</v>
      </c>
      <c r="N261">
        <v>1029</v>
      </c>
      <c r="P261">
        <v>0.72462400000000005</v>
      </c>
      <c r="Q261">
        <v>1055.3699999999999</v>
      </c>
    </row>
    <row r="262" spans="1:17" x14ac:dyDescent="0.3">
      <c r="A262">
        <v>0.727518</v>
      </c>
      <c r="B262">
        <v>1009.31</v>
      </c>
      <c r="D262">
        <v>0.727518</v>
      </c>
      <c r="E262">
        <v>1031.04</v>
      </c>
      <c r="G262">
        <v>0.727518</v>
      </c>
      <c r="H262">
        <v>971.00199999999995</v>
      </c>
      <c r="J262">
        <v>0.727518</v>
      </c>
      <c r="K262">
        <v>999.05</v>
      </c>
      <c r="M262">
        <v>0.727518</v>
      </c>
      <c r="N262">
        <v>1028.47</v>
      </c>
      <c r="P262">
        <v>0.727518</v>
      </c>
      <c r="Q262">
        <v>1054.75</v>
      </c>
    </row>
    <row r="263" spans="1:17" x14ac:dyDescent="0.3">
      <c r="A263">
        <v>0.73041199999999995</v>
      </c>
      <c r="B263">
        <v>1007.89</v>
      </c>
      <c r="D263">
        <v>0.73041199999999995</v>
      </c>
      <c r="E263">
        <v>1029.57</v>
      </c>
      <c r="G263">
        <v>0.73041199999999995</v>
      </c>
      <c r="H263">
        <v>970.63</v>
      </c>
      <c r="J263">
        <v>0.73041199999999995</v>
      </c>
      <c r="K263">
        <v>998.60799999999995</v>
      </c>
      <c r="M263">
        <v>0.73041199999999995</v>
      </c>
      <c r="N263">
        <v>1027.94</v>
      </c>
      <c r="P263">
        <v>0.73041199999999995</v>
      </c>
      <c r="Q263">
        <v>1054.1400000000001</v>
      </c>
    </row>
    <row r="264" spans="1:17" x14ac:dyDescent="0.3">
      <c r="A264">
        <v>0.73330499999999998</v>
      </c>
      <c r="B264">
        <v>1006.5</v>
      </c>
      <c r="D264">
        <v>0.73330499999999998</v>
      </c>
      <c r="E264">
        <v>1028.1300000000001</v>
      </c>
      <c r="G264">
        <v>0.73330499999999998</v>
      </c>
      <c r="H264">
        <v>970.25800000000004</v>
      </c>
      <c r="J264">
        <v>0.73330499999999998</v>
      </c>
      <c r="K264">
        <v>998.16499999999996</v>
      </c>
      <c r="M264">
        <v>0.73330499999999998</v>
      </c>
      <c r="N264">
        <v>1027.4100000000001</v>
      </c>
      <c r="P264">
        <v>0.73330499999999998</v>
      </c>
      <c r="Q264">
        <v>1053.52</v>
      </c>
    </row>
    <row r="265" spans="1:17" x14ac:dyDescent="0.3">
      <c r="A265">
        <v>0.73619900000000005</v>
      </c>
      <c r="B265">
        <v>1005.15</v>
      </c>
      <c r="D265">
        <v>0.73619900000000005</v>
      </c>
      <c r="E265">
        <v>1026.72</v>
      </c>
      <c r="G265">
        <v>0.73619900000000005</v>
      </c>
      <c r="H265">
        <v>969.88499999999999</v>
      </c>
      <c r="J265">
        <v>0.73619900000000005</v>
      </c>
      <c r="K265">
        <v>997.721</v>
      </c>
      <c r="M265">
        <v>0.73619900000000005</v>
      </c>
      <c r="N265">
        <v>1026.8800000000001</v>
      </c>
      <c r="P265">
        <v>0.73619900000000005</v>
      </c>
      <c r="Q265">
        <v>1052.8900000000001</v>
      </c>
    </row>
    <row r="266" spans="1:17" x14ac:dyDescent="0.3">
      <c r="A266">
        <v>0.739093</v>
      </c>
      <c r="B266">
        <v>1003.82</v>
      </c>
      <c r="D266">
        <v>0.739093</v>
      </c>
      <c r="E266">
        <v>1025.33</v>
      </c>
      <c r="G266">
        <v>0.739093</v>
      </c>
      <c r="H266">
        <v>969.51199999999994</v>
      </c>
      <c r="J266">
        <v>0.739093</v>
      </c>
      <c r="K266">
        <v>997.274</v>
      </c>
      <c r="M266">
        <v>0.739093</v>
      </c>
      <c r="N266">
        <v>1026.3399999999999</v>
      </c>
      <c r="P266">
        <v>0.739093</v>
      </c>
      <c r="Q266">
        <v>1052.26</v>
      </c>
    </row>
    <row r="267" spans="1:17" x14ac:dyDescent="0.3">
      <c r="A267">
        <v>0.74198699999999995</v>
      </c>
      <c r="B267">
        <v>1002.52</v>
      </c>
      <c r="D267">
        <v>0.74198699999999995</v>
      </c>
      <c r="E267">
        <v>1023.96</v>
      </c>
      <c r="G267">
        <v>0.74198699999999995</v>
      </c>
      <c r="H267">
        <v>969.13699999999994</v>
      </c>
      <c r="J267">
        <v>0.74198699999999995</v>
      </c>
      <c r="K267">
        <v>996.82299999999998</v>
      </c>
      <c r="M267">
        <v>0.74198699999999995</v>
      </c>
      <c r="N267">
        <v>1025.79</v>
      </c>
      <c r="P267">
        <v>0.74198699999999995</v>
      </c>
      <c r="Q267">
        <v>1051.6199999999999</v>
      </c>
    </row>
    <row r="268" spans="1:17" x14ac:dyDescent="0.3">
      <c r="A268">
        <v>0.74488100000000002</v>
      </c>
      <c r="B268">
        <v>1001.25</v>
      </c>
      <c r="D268">
        <v>0.74488100000000002</v>
      </c>
      <c r="E268">
        <v>1022.61</v>
      </c>
      <c r="G268">
        <v>0.74488100000000002</v>
      </c>
      <c r="H268">
        <v>968.76099999999997</v>
      </c>
      <c r="J268">
        <v>0.74488100000000002</v>
      </c>
      <c r="K268">
        <v>996.36900000000003</v>
      </c>
      <c r="M268">
        <v>0.74488100000000002</v>
      </c>
      <c r="N268">
        <v>1025.24</v>
      </c>
      <c r="P268">
        <v>0.74488100000000002</v>
      </c>
      <c r="Q268">
        <v>1050.97</v>
      </c>
    </row>
    <row r="269" spans="1:17" x14ac:dyDescent="0.3">
      <c r="A269">
        <v>0.74777499999999997</v>
      </c>
      <c r="B269">
        <v>1000</v>
      </c>
      <c r="D269">
        <v>0.74777499999999997</v>
      </c>
      <c r="E269">
        <v>1021.28</v>
      </c>
      <c r="G269">
        <v>0.74777499999999997</v>
      </c>
      <c r="H269">
        <v>968.38199999999995</v>
      </c>
      <c r="J269">
        <v>0.74777499999999997</v>
      </c>
      <c r="K269">
        <v>995.91099999999994</v>
      </c>
      <c r="M269">
        <v>0.74777499999999997</v>
      </c>
      <c r="N269">
        <v>1024.69</v>
      </c>
      <c r="P269">
        <v>0.74777499999999997</v>
      </c>
      <c r="Q269">
        <v>1050.31</v>
      </c>
    </row>
    <row r="270" spans="1:17" x14ac:dyDescent="0.3">
      <c r="A270">
        <v>0.75066900000000003</v>
      </c>
      <c r="B270">
        <v>998.76900000000001</v>
      </c>
      <c r="D270">
        <v>0.75066900000000003</v>
      </c>
      <c r="E270">
        <v>1019.96</v>
      </c>
      <c r="G270">
        <v>0.75066900000000003</v>
      </c>
      <c r="H270">
        <v>968.00099999999998</v>
      </c>
      <c r="J270">
        <v>0.75066900000000003</v>
      </c>
      <c r="K270">
        <v>995.44600000000003</v>
      </c>
      <c r="M270">
        <v>0.75066900000000003</v>
      </c>
      <c r="N270">
        <v>1024.1199999999999</v>
      </c>
      <c r="P270">
        <v>0.75066900000000003</v>
      </c>
      <c r="Q270">
        <v>1049.6400000000001</v>
      </c>
    </row>
    <row r="271" spans="1:17" x14ac:dyDescent="0.3">
      <c r="A271">
        <v>0.75356299999999998</v>
      </c>
      <c r="B271">
        <v>997.55600000000004</v>
      </c>
      <c r="D271">
        <v>0.75356299999999998</v>
      </c>
      <c r="E271">
        <v>1018.66</v>
      </c>
      <c r="G271">
        <v>0.75356299999999998</v>
      </c>
      <c r="H271">
        <v>967.61599999999999</v>
      </c>
      <c r="J271">
        <v>0.75356299999999998</v>
      </c>
      <c r="K271">
        <v>994.97400000000005</v>
      </c>
      <c r="M271">
        <v>0.75356299999999998</v>
      </c>
      <c r="N271">
        <v>1023.54</v>
      </c>
      <c r="P271">
        <v>0.75356299999999998</v>
      </c>
      <c r="Q271">
        <v>1048.96</v>
      </c>
    </row>
    <row r="272" spans="1:17" x14ac:dyDescent="0.3">
      <c r="A272">
        <v>0.75645700000000005</v>
      </c>
      <c r="B272">
        <v>996.35799999999995</v>
      </c>
      <c r="D272">
        <v>0.75645700000000005</v>
      </c>
      <c r="E272">
        <v>1017.37</v>
      </c>
      <c r="G272">
        <v>0.75645700000000005</v>
      </c>
      <c r="H272">
        <v>967.226</v>
      </c>
      <c r="J272">
        <v>0.75645700000000005</v>
      </c>
      <c r="K272">
        <v>994.49400000000003</v>
      </c>
      <c r="M272">
        <v>0.75645700000000005</v>
      </c>
      <c r="N272">
        <v>1022.95</v>
      </c>
      <c r="P272">
        <v>0.75645700000000005</v>
      </c>
      <c r="Q272">
        <v>1048.27</v>
      </c>
    </row>
    <row r="273" spans="1:17" x14ac:dyDescent="0.3">
      <c r="A273">
        <v>0.75934999999999997</v>
      </c>
      <c r="B273">
        <v>995.173</v>
      </c>
      <c r="D273">
        <v>0.75934999999999997</v>
      </c>
      <c r="E273">
        <v>1016.08</v>
      </c>
      <c r="G273">
        <v>0.75934999999999997</v>
      </c>
      <c r="H273">
        <v>966.83</v>
      </c>
      <c r="J273">
        <v>0.75934999999999997</v>
      </c>
      <c r="K273">
        <v>994.00400000000002</v>
      </c>
      <c r="M273">
        <v>0.75934999999999997</v>
      </c>
      <c r="N273">
        <v>1022.35</v>
      </c>
      <c r="P273">
        <v>0.75934999999999997</v>
      </c>
      <c r="Q273">
        <v>1047.56</v>
      </c>
    </row>
    <row r="274" spans="1:17" x14ac:dyDescent="0.3">
      <c r="A274">
        <v>0.76224400000000003</v>
      </c>
      <c r="B274">
        <v>993.99699999999996</v>
      </c>
      <c r="D274">
        <v>0.76224400000000003</v>
      </c>
      <c r="E274">
        <v>1014.8</v>
      </c>
      <c r="G274">
        <v>0.76224400000000003</v>
      </c>
      <c r="H274">
        <v>966.42700000000002</v>
      </c>
      <c r="J274">
        <v>0.76224400000000003</v>
      </c>
      <c r="K274">
        <v>993.50300000000004</v>
      </c>
      <c r="M274">
        <v>0.76224400000000003</v>
      </c>
      <c r="N274">
        <v>1021.73</v>
      </c>
      <c r="P274">
        <v>0.76224400000000003</v>
      </c>
      <c r="Q274">
        <v>1046.82</v>
      </c>
    </row>
    <row r="275" spans="1:17" x14ac:dyDescent="0.3">
      <c r="A275">
        <v>0.76513799999999998</v>
      </c>
      <c r="B275">
        <v>992.82799999999997</v>
      </c>
      <c r="D275">
        <v>0.76513799999999998</v>
      </c>
      <c r="E275">
        <v>1013.51</v>
      </c>
      <c r="G275">
        <v>0.76513799999999998</v>
      </c>
      <c r="H275">
        <v>966.01599999999996</v>
      </c>
      <c r="J275">
        <v>0.76513799999999998</v>
      </c>
      <c r="K275">
        <v>992.98900000000003</v>
      </c>
      <c r="M275">
        <v>0.76513799999999998</v>
      </c>
      <c r="N275">
        <v>1021.1</v>
      </c>
      <c r="P275">
        <v>0.76513799999999998</v>
      </c>
      <c r="Q275">
        <v>1046.07</v>
      </c>
    </row>
    <row r="276" spans="1:17" x14ac:dyDescent="0.3">
      <c r="A276">
        <v>0.76803200000000005</v>
      </c>
      <c r="B276">
        <v>991.66099999999994</v>
      </c>
      <c r="D276">
        <v>0.76803200000000005</v>
      </c>
      <c r="E276">
        <v>1012.22</v>
      </c>
      <c r="G276">
        <v>0.76803200000000005</v>
      </c>
      <c r="H276">
        <v>965.59400000000005</v>
      </c>
      <c r="J276">
        <v>0.76803200000000005</v>
      </c>
      <c r="K276">
        <v>992.45899999999995</v>
      </c>
      <c r="M276">
        <v>0.76803200000000005</v>
      </c>
      <c r="N276">
        <v>1020.44</v>
      </c>
      <c r="P276">
        <v>0.76803200000000005</v>
      </c>
      <c r="Q276">
        <v>1045.29</v>
      </c>
    </row>
    <row r="277" spans="1:17" x14ac:dyDescent="0.3">
      <c r="A277">
        <v>0.770926</v>
      </c>
      <c r="B277">
        <v>990.49400000000003</v>
      </c>
      <c r="D277">
        <v>0.770926</v>
      </c>
      <c r="E277">
        <v>1010.93</v>
      </c>
      <c r="G277">
        <v>0.770926</v>
      </c>
      <c r="H277">
        <v>965.16200000000003</v>
      </c>
      <c r="J277">
        <v>0.770926</v>
      </c>
      <c r="K277">
        <v>991.91300000000001</v>
      </c>
      <c r="M277">
        <v>0.770926</v>
      </c>
      <c r="N277">
        <v>1019.76</v>
      </c>
      <c r="P277">
        <v>0.770926</v>
      </c>
      <c r="Q277">
        <v>1044.49</v>
      </c>
    </row>
    <row r="278" spans="1:17" x14ac:dyDescent="0.3">
      <c r="A278">
        <v>0.77381999999999995</v>
      </c>
      <c r="B278">
        <v>989.32299999999998</v>
      </c>
      <c r="D278">
        <v>0.77381999999999995</v>
      </c>
      <c r="E278">
        <v>1009.62</v>
      </c>
      <c r="G278">
        <v>0.77381999999999995</v>
      </c>
      <c r="H278">
        <v>964.71600000000001</v>
      </c>
      <c r="J278">
        <v>0.77381999999999995</v>
      </c>
      <c r="K278">
        <v>991.34699999999998</v>
      </c>
      <c r="M278">
        <v>0.77381999999999995</v>
      </c>
      <c r="N278">
        <v>1019.06</v>
      </c>
      <c r="P278">
        <v>0.77381999999999995</v>
      </c>
      <c r="Q278">
        <v>1043.6500000000001</v>
      </c>
    </row>
    <row r="279" spans="1:17" x14ac:dyDescent="0.3">
      <c r="A279">
        <v>0.77671400000000002</v>
      </c>
      <c r="B279">
        <v>988.14400000000001</v>
      </c>
      <c r="D279">
        <v>0.77671400000000002</v>
      </c>
      <c r="E279">
        <v>1008.29</v>
      </c>
      <c r="G279">
        <v>0.77671400000000002</v>
      </c>
      <c r="H279">
        <v>964.25599999999997</v>
      </c>
      <c r="J279">
        <v>0.77671400000000002</v>
      </c>
      <c r="K279">
        <v>990.76199999999994</v>
      </c>
      <c r="M279">
        <v>0.77671400000000002</v>
      </c>
      <c r="N279">
        <v>1018.33</v>
      </c>
      <c r="P279">
        <v>0.77671400000000002</v>
      </c>
      <c r="Q279">
        <v>1042.78</v>
      </c>
    </row>
    <row r="280" spans="1:17" x14ac:dyDescent="0.3">
      <c r="A280">
        <v>0.77960799999999997</v>
      </c>
      <c r="B280">
        <v>986.95399999999995</v>
      </c>
      <c r="D280">
        <v>0.77960799999999997</v>
      </c>
      <c r="E280">
        <v>1006.95</v>
      </c>
      <c r="G280">
        <v>0.77960799999999997</v>
      </c>
      <c r="H280">
        <v>963.779</v>
      </c>
      <c r="J280">
        <v>0.77960799999999997</v>
      </c>
      <c r="K280">
        <v>990.154</v>
      </c>
      <c r="M280">
        <v>0.77960799999999997</v>
      </c>
      <c r="N280">
        <v>1017.57</v>
      </c>
      <c r="P280">
        <v>0.77960799999999997</v>
      </c>
      <c r="Q280">
        <v>1041.8800000000001</v>
      </c>
    </row>
    <row r="281" spans="1:17" x14ac:dyDescent="0.3">
      <c r="A281">
        <v>0.78250200000000003</v>
      </c>
      <c r="B281">
        <v>985.74900000000002</v>
      </c>
      <c r="D281">
        <v>0.78250200000000003</v>
      </c>
      <c r="E281">
        <v>1005.58</v>
      </c>
      <c r="G281">
        <v>0.78250200000000003</v>
      </c>
      <c r="H281">
        <v>963.28599999999994</v>
      </c>
      <c r="J281">
        <v>0.78250200000000003</v>
      </c>
      <c r="K281">
        <v>989.52200000000005</v>
      </c>
      <c r="M281">
        <v>0.78250200000000003</v>
      </c>
      <c r="N281">
        <v>1016.78</v>
      </c>
      <c r="P281">
        <v>0.78250200000000003</v>
      </c>
      <c r="Q281">
        <v>1040.94</v>
      </c>
    </row>
    <row r="282" spans="1:17" x14ac:dyDescent="0.3">
      <c r="A282">
        <v>0.78539599999999998</v>
      </c>
      <c r="B282">
        <v>984.52800000000002</v>
      </c>
      <c r="D282">
        <v>0.78539599999999998</v>
      </c>
      <c r="E282">
        <v>1004.19</v>
      </c>
      <c r="G282">
        <v>0.78539599999999998</v>
      </c>
      <c r="H282">
        <v>962.77300000000002</v>
      </c>
      <c r="J282">
        <v>0.78539599999999998</v>
      </c>
      <c r="K282">
        <v>988.86400000000003</v>
      </c>
      <c r="M282">
        <v>0.78539599999999998</v>
      </c>
      <c r="N282">
        <v>1015.95</v>
      </c>
      <c r="P282">
        <v>0.78539599999999998</v>
      </c>
      <c r="Q282">
        <v>1039.95</v>
      </c>
    </row>
    <row r="283" spans="1:17" x14ac:dyDescent="0.3">
      <c r="A283">
        <v>0.78828900000000002</v>
      </c>
      <c r="B283">
        <v>983.28700000000003</v>
      </c>
      <c r="D283">
        <v>0.78828900000000002</v>
      </c>
      <c r="E283">
        <v>1002.76</v>
      </c>
      <c r="G283">
        <v>0.78828900000000002</v>
      </c>
      <c r="H283">
        <v>962.24099999999999</v>
      </c>
      <c r="J283">
        <v>0.78828900000000002</v>
      </c>
      <c r="K283">
        <v>988.18100000000004</v>
      </c>
      <c r="M283">
        <v>0.78828900000000002</v>
      </c>
      <c r="N283">
        <v>1015.09</v>
      </c>
      <c r="P283">
        <v>0.78828900000000002</v>
      </c>
      <c r="Q283">
        <v>1038.93</v>
      </c>
    </row>
    <row r="284" spans="1:17" x14ac:dyDescent="0.3">
      <c r="A284">
        <v>0.79118299999999997</v>
      </c>
      <c r="B284">
        <v>982.02599999999995</v>
      </c>
      <c r="D284">
        <v>0.79118299999999997</v>
      </c>
      <c r="E284">
        <v>1001.32</v>
      </c>
      <c r="G284">
        <v>0.79118299999999997</v>
      </c>
      <c r="H284">
        <v>961.68799999999999</v>
      </c>
      <c r="J284">
        <v>0.79118299999999997</v>
      </c>
      <c r="K284">
        <v>987.46900000000005</v>
      </c>
      <c r="M284">
        <v>0.79118299999999997</v>
      </c>
      <c r="N284">
        <v>1014.2</v>
      </c>
      <c r="P284">
        <v>0.79118299999999997</v>
      </c>
      <c r="Q284">
        <v>1037.8599999999999</v>
      </c>
    </row>
    <row r="285" spans="1:17" x14ac:dyDescent="0.3">
      <c r="A285">
        <v>0.79407700000000003</v>
      </c>
      <c r="B285">
        <v>980.74300000000005</v>
      </c>
      <c r="D285">
        <v>0.79407700000000003</v>
      </c>
      <c r="E285">
        <v>999.84500000000003</v>
      </c>
      <c r="G285">
        <v>0.79407700000000003</v>
      </c>
      <c r="H285">
        <v>961.11300000000006</v>
      </c>
      <c r="J285">
        <v>0.79407700000000003</v>
      </c>
      <c r="K285">
        <v>986.72799999999995</v>
      </c>
      <c r="M285">
        <v>0.79407700000000003</v>
      </c>
      <c r="N285">
        <v>1013.26</v>
      </c>
      <c r="P285">
        <v>0.79407700000000003</v>
      </c>
      <c r="Q285">
        <v>1036.74</v>
      </c>
    </row>
    <row r="286" spans="1:17" x14ac:dyDescent="0.3">
      <c r="A286">
        <v>0.79697099999999998</v>
      </c>
      <c r="B286">
        <v>979.44200000000001</v>
      </c>
      <c r="D286">
        <v>0.79697099999999998</v>
      </c>
      <c r="E286">
        <v>998.35199999999998</v>
      </c>
      <c r="G286">
        <v>0.79697099999999998</v>
      </c>
      <c r="H286">
        <v>960.51499999999999</v>
      </c>
      <c r="J286">
        <v>0.79697099999999998</v>
      </c>
      <c r="K286">
        <v>985.95600000000002</v>
      </c>
      <c r="M286">
        <v>0.79697099999999998</v>
      </c>
      <c r="N286">
        <v>1012.29</v>
      </c>
      <c r="P286">
        <v>0.79697099999999998</v>
      </c>
      <c r="Q286">
        <v>1035.57</v>
      </c>
    </row>
    <row r="287" spans="1:17" x14ac:dyDescent="0.3">
      <c r="A287">
        <v>0.79986500000000005</v>
      </c>
      <c r="B287">
        <v>978.12400000000002</v>
      </c>
      <c r="D287">
        <v>0.79986500000000005</v>
      </c>
      <c r="E287">
        <v>996.84</v>
      </c>
      <c r="G287">
        <v>0.79986500000000005</v>
      </c>
      <c r="H287">
        <v>959.89099999999996</v>
      </c>
      <c r="J287">
        <v>0.79986500000000005</v>
      </c>
      <c r="K287">
        <v>985.15200000000004</v>
      </c>
      <c r="M287">
        <v>0.79986500000000005</v>
      </c>
      <c r="N287">
        <v>1011.27</v>
      </c>
      <c r="P287">
        <v>0.79986500000000005</v>
      </c>
      <c r="Q287">
        <v>1034.3599999999999</v>
      </c>
    </row>
    <row r="288" spans="1:17" x14ac:dyDescent="0.3">
      <c r="A288">
        <v>0.79986500000000005</v>
      </c>
      <c r="B288">
        <v>978.12400000000002</v>
      </c>
      <c r="D288">
        <v>0.79986500000000005</v>
      </c>
      <c r="E288">
        <v>996.84</v>
      </c>
      <c r="G288">
        <v>0.79986500000000005</v>
      </c>
      <c r="H288">
        <v>959.89099999999996</v>
      </c>
      <c r="J288">
        <v>0.79986500000000005</v>
      </c>
      <c r="K288">
        <v>985.15200000000004</v>
      </c>
      <c r="M288">
        <v>0.79986500000000005</v>
      </c>
      <c r="N288">
        <v>1011.27</v>
      </c>
      <c r="P288">
        <v>0.79986500000000005</v>
      </c>
      <c r="Q288">
        <v>1034.3599999999999</v>
      </c>
    </row>
    <row r="289" spans="1:17" x14ac:dyDescent="0.3">
      <c r="A289">
        <v>0.802759</v>
      </c>
      <c r="B289">
        <v>976.79200000000003</v>
      </c>
      <c r="D289">
        <v>0.802759</v>
      </c>
      <c r="E289">
        <v>995.31500000000005</v>
      </c>
      <c r="G289">
        <v>0.802759</v>
      </c>
      <c r="H289">
        <v>959.24099999999999</v>
      </c>
      <c r="J289">
        <v>0.802759</v>
      </c>
      <c r="K289">
        <v>984.31299999999999</v>
      </c>
      <c r="M289">
        <v>0.802759</v>
      </c>
      <c r="N289">
        <v>1010.21</v>
      </c>
      <c r="P289">
        <v>0.802759</v>
      </c>
      <c r="Q289">
        <v>1033.0899999999999</v>
      </c>
    </row>
    <row r="290" spans="1:17" x14ac:dyDescent="0.3">
      <c r="A290">
        <v>0.80565299999999995</v>
      </c>
      <c r="B290">
        <v>975.45100000000002</v>
      </c>
      <c r="D290">
        <v>0.80565299999999995</v>
      </c>
      <c r="E290">
        <v>993.78</v>
      </c>
      <c r="G290">
        <v>0.80565299999999995</v>
      </c>
      <c r="H290">
        <v>958.56299999999999</v>
      </c>
      <c r="J290">
        <v>0.80565299999999995</v>
      </c>
      <c r="K290">
        <v>983.43899999999996</v>
      </c>
      <c r="M290">
        <v>0.80565299999999995</v>
      </c>
      <c r="N290">
        <v>1009.1</v>
      </c>
      <c r="P290">
        <v>0.80565299999999995</v>
      </c>
      <c r="Q290">
        <v>1031.77</v>
      </c>
    </row>
    <row r="291" spans="1:17" x14ac:dyDescent="0.3">
      <c r="A291">
        <v>0.80854700000000002</v>
      </c>
      <c r="B291">
        <v>974.10299999999995</v>
      </c>
      <c r="D291">
        <v>0.80854700000000002</v>
      </c>
      <c r="E291">
        <v>992.23599999999999</v>
      </c>
      <c r="G291">
        <v>0.80854700000000002</v>
      </c>
      <c r="H291">
        <v>957.85299999999995</v>
      </c>
      <c r="J291">
        <v>0.80854700000000002</v>
      </c>
      <c r="K291">
        <v>982.52700000000004</v>
      </c>
      <c r="M291">
        <v>0.80854700000000002</v>
      </c>
      <c r="N291">
        <v>1007.96</v>
      </c>
      <c r="P291">
        <v>0.80854700000000002</v>
      </c>
      <c r="Q291">
        <v>1030.4100000000001</v>
      </c>
    </row>
    <row r="292" spans="1:17" x14ac:dyDescent="0.3">
      <c r="A292">
        <v>0.81144099999999997</v>
      </c>
      <c r="B292">
        <v>972.75199999999995</v>
      </c>
      <c r="D292">
        <v>0.81144099999999997</v>
      </c>
      <c r="E292">
        <v>990.68499999999995</v>
      </c>
      <c r="G292">
        <v>0.81144099999999997</v>
      </c>
      <c r="H292">
        <v>957.11</v>
      </c>
      <c r="J292">
        <v>0.81144099999999997</v>
      </c>
      <c r="K292">
        <v>981.57500000000005</v>
      </c>
      <c r="M292">
        <v>0.81144099999999997</v>
      </c>
      <c r="N292">
        <v>1006.76</v>
      </c>
      <c r="P292">
        <v>0.81144099999999997</v>
      </c>
      <c r="Q292">
        <v>1028.99</v>
      </c>
    </row>
    <row r="293" spans="1:17" x14ac:dyDescent="0.3">
      <c r="A293">
        <v>0.814334</v>
      </c>
      <c r="B293">
        <v>971.4</v>
      </c>
      <c r="D293">
        <v>0.814334</v>
      </c>
      <c r="E293">
        <v>989.12900000000002</v>
      </c>
      <c r="G293">
        <v>0.814334</v>
      </c>
      <c r="H293">
        <v>956.33</v>
      </c>
      <c r="J293">
        <v>0.814334</v>
      </c>
      <c r="K293">
        <v>980.58100000000002</v>
      </c>
      <c r="M293">
        <v>0.814334</v>
      </c>
      <c r="N293">
        <v>1005.52</v>
      </c>
      <c r="P293">
        <v>0.814334</v>
      </c>
      <c r="Q293">
        <v>1027.51</v>
      </c>
    </row>
    <row r="294" spans="1:17" x14ac:dyDescent="0.3">
      <c r="A294">
        <v>0.81722799999999995</v>
      </c>
      <c r="B294">
        <v>970.04700000000003</v>
      </c>
      <c r="D294">
        <v>0.81722799999999995</v>
      </c>
      <c r="E294">
        <v>987.56600000000003</v>
      </c>
      <c r="G294">
        <v>0.81722799999999995</v>
      </c>
      <c r="H294">
        <v>955.51099999999997</v>
      </c>
      <c r="J294">
        <v>0.81722799999999995</v>
      </c>
      <c r="K294">
        <v>979.54100000000005</v>
      </c>
      <c r="M294">
        <v>0.81722799999999995</v>
      </c>
      <c r="N294">
        <v>1004.22</v>
      </c>
      <c r="P294">
        <v>0.81722799999999995</v>
      </c>
      <c r="Q294">
        <v>1025.99</v>
      </c>
    </row>
    <row r="295" spans="1:17" x14ac:dyDescent="0.3">
      <c r="A295">
        <v>0.82012200000000002</v>
      </c>
      <c r="B295">
        <v>968.69600000000003</v>
      </c>
      <c r="D295">
        <v>0.82012200000000002</v>
      </c>
      <c r="E295">
        <v>985.99599999999998</v>
      </c>
      <c r="G295">
        <v>0.82012200000000002</v>
      </c>
      <c r="H295">
        <v>954.649</v>
      </c>
      <c r="J295">
        <v>0.82012200000000002</v>
      </c>
      <c r="K295">
        <v>978.45500000000004</v>
      </c>
      <c r="M295">
        <v>0.82012200000000002</v>
      </c>
      <c r="N295">
        <v>1002.88</v>
      </c>
      <c r="P295">
        <v>0.82012200000000002</v>
      </c>
      <c r="Q295">
        <v>1024.4100000000001</v>
      </c>
    </row>
    <row r="296" spans="1:17" x14ac:dyDescent="0.3">
      <c r="A296">
        <v>0.82301599999999997</v>
      </c>
      <c r="B296">
        <v>967.34500000000003</v>
      </c>
      <c r="D296">
        <v>0.82301599999999997</v>
      </c>
      <c r="E296">
        <v>984.41800000000001</v>
      </c>
      <c r="G296">
        <v>0.82301599999999997</v>
      </c>
      <c r="H296">
        <v>953.74099999999999</v>
      </c>
      <c r="J296">
        <v>0.82301599999999997</v>
      </c>
      <c r="K296">
        <v>977.31899999999996</v>
      </c>
      <c r="M296">
        <v>0.82301599999999997</v>
      </c>
      <c r="N296">
        <v>1001.48</v>
      </c>
      <c r="P296">
        <v>0.82301599999999997</v>
      </c>
      <c r="Q296">
        <v>1022.78</v>
      </c>
    </row>
    <row r="297" spans="1:17" x14ac:dyDescent="0.3">
      <c r="A297">
        <v>0.82591000000000003</v>
      </c>
      <c r="B297">
        <v>965.995</v>
      </c>
      <c r="D297">
        <v>0.82591000000000003</v>
      </c>
      <c r="E297">
        <v>982.83</v>
      </c>
      <c r="G297">
        <v>0.82591000000000003</v>
      </c>
      <c r="H297">
        <v>952.78399999999999</v>
      </c>
      <c r="J297">
        <v>0.82591000000000003</v>
      </c>
      <c r="K297">
        <v>976.13300000000004</v>
      </c>
      <c r="M297">
        <v>0.82591000000000003</v>
      </c>
      <c r="N297">
        <v>1000.04</v>
      </c>
      <c r="P297">
        <v>0.82591000000000003</v>
      </c>
      <c r="Q297">
        <v>1021.1</v>
      </c>
    </row>
    <row r="298" spans="1:17" x14ac:dyDescent="0.3">
      <c r="A298">
        <v>0.82880399999999999</v>
      </c>
      <c r="B298">
        <v>964.64599999999996</v>
      </c>
      <c r="D298">
        <v>0.82880399999999999</v>
      </c>
      <c r="E298">
        <v>981.23299999999995</v>
      </c>
      <c r="G298">
        <v>0.82880399999999999</v>
      </c>
      <c r="H298">
        <v>951.77499999999998</v>
      </c>
      <c r="J298">
        <v>0.82880399999999999</v>
      </c>
      <c r="K298">
        <v>974.89300000000003</v>
      </c>
      <c r="M298">
        <v>0.82880399999999999</v>
      </c>
      <c r="N298">
        <v>998.54200000000003</v>
      </c>
      <c r="P298">
        <v>0.82880399999999999</v>
      </c>
      <c r="Q298">
        <v>1019.38</v>
      </c>
    </row>
    <row r="299" spans="1:17" x14ac:dyDescent="0.3">
      <c r="A299">
        <v>0.83169800000000005</v>
      </c>
      <c r="B299">
        <v>963.298</v>
      </c>
      <c r="D299">
        <v>0.83169800000000005</v>
      </c>
      <c r="E299">
        <v>979.62699999999995</v>
      </c>
      <c r="G299">
        <v>0.83169800000000005</v>
      </c>
      <c r="H299">
        <v>950.71100000000001</v>
      </c>
      <c r="J299">
        <v>0.83169800000000005</v>
      </c>
      <c r="K299">
        <v>973.6</v>
      </c>
      <c r="M299">
        <v>0.83169800000000005</v>
      </c>
      <c r="N299">
        <v>996.99400000000003</v>
      </c>
      <c r="P299">
        <v>0.83169800000000005</v>
      </c>
      <c r="Q299">
        <v>1017.6</v>
      </c>
    </row>
    <row r="300" spans="1:17" x14ac:dyDescent="0.3">
      <c r="A300">
        <v>0.834592</v>
      </c>
      <c r="B300">
        <v>961.952</v>
      </c>
      <c r="D300">
        <v>0.834592</v>
      </c>
      <c r="E300">
        <v>978.01099999999997</v>
      </c>
      <c r="G300">
        <v>0.834592</v>
      </c>
      <c r="H300">
        <v>949.59</v>
      </c>
      <c r="J300">
        <v>0.834592</v>
      </c>
      <c r="K300">
        <v>972.25300000000004</v>
      </c>
      <c r="M300">
        <v>0.834592</v>
      </c>
      <c r="N300">
        <v>995.39700000000005</v>
      </c>
      <c r="P300">
        <v>0.834592</v>
      </c>
      <c r="Q300">
        <v>1015.78</v>
      </c>
    </row>
    <row r="301" spans="1:17" x14ac:dyDescent="0.3">
      <c r="A301">
        <v>0.83748599999999995</v>
      </c>
      <c r="B301">
        <v>960.60699999999997</v>
      </c>
      <c r="D301">
        <v>0.83748599999999995</v>
      </c>
      <c r="E301">
        <v>976.38800000000003</v>
      </c>
      <c r="G301">
        <v>0.83748599999999995</v>
      </c>
      <c r="H301">
        <v>948.41200000000003</v>
      </c>
      <c r="J301">
        <v>0.83748599999999995</v>
      </c>
      <c r="K301">
        <v>970.85299999999995</v>
      </c>
      <c r="M301">
        <v>0.83748599999999995</v>
      </c>
      <c r="N301">
        <v>993.75400000000002</v>
      </c>
      <c r="P301">
        <v>0.83748599999999995</v>
      </c>
      <c r="Q301">
        <v>1013.92</v>
      </c>
    </row>
    <row r="302" spans="1:17" x14ac:dyDescent="0.3">
      <c r="A302">
        <v>0.84037899999999999</v>
      </c>
      <c r="B302">
        <v>959.26800000000003</v>
      </c>
      <c r="D302">
        <v>0.84037899999999999</v>
      </c>
      <c r="E302">
        <v>974.75900000000001</v>
      </c>
      <c r="G302">
        <v>0.84037899999999999</v>
      </c>
      <c r="H302">
        <v>947.17600000000004</v>
      </c>
      <c r="J302">
        <v>0.84037899999999999</v>
      </c>
      <c r="K302">
        <v>969.40099999999995</v>
      </c>
      <c r="M302">
        <v>0.84037899999999999</v>
      </c>
      <c r="N302">
        <v>992.06799999999998</v>
      </c>
      <c r="P302">
        <v>0.84037899999999999</v>
      </c>
      <c r="Q302">
        <v>1012.02</v>
      </c>
    </row>
    <row r="303" spans="1:17" x14ac:dyDescent="0.3">
      <c r="A303">
        <v>0.84327300000000005</v>
      </c>
      <c r="B303">
        <v>957.93499999999995</v>
      </c>
      <c r="D303">
        <v>0.84327300000000005</v>
      </c>
      <c r="E303">
        <v>973.12800000000004</v>
      </c>
      <c r="G303">
        <v>0.84327300000000005</v>
      </c>
      <c r="H303">
        <v>945.88300000000004</v>
      </c>
      <c r="J303">
        <v>0.84327300000000005</v>
      </c>
      <c r="K303">
        <v>967.9</v>
      </c>
      <c r="M303">
        <v>0.84327300000000005</v>
      </c>
      <c r="N303">
        <v>990.34400000000005</v>
      </c>
      <c r="P303">
        <v>0.84327300000000005</v>
      </c>
      <c r="Q303">
        <v>1010.1</v>
      </c>
    </row>
    <row r="304" spans="1:17" x14ac:dyDescent="0.3">
      <c r="A304">
        <v>0.846167</v>
      </c>
      <c r="B304">
        <v>956.61199999999997</v>
      </c>
      <c r="D304">
        <v>0.846167</v>
      </c>
      <c r="E304">
        <v>971.50099999999998</v>
      </c>
      <c r="G304">
        <v>0.846167</v>
      </c>
      <c r="H304">
        <v>944.53599999999994</v>
      </c>
      <c r="J304">
        <v>0.846167</v>
      </c>
      <c r="K304">
        <v>966.35500000000002</v>
      </c>
      <c r="M304">
        <v>0.846167</v>
      </c>
      <c r="N304">
        <v>988.58699999999999</v>
      </c>
      <c r="P304">
        <v>0.846167</v>
      </c>
      <c r="Q304">
        <v>1008.15</v>
      </c>
    </row>
    <row r="305" spans="1:17" x14ac:dyDescent="0.3">
      <c r="A305">
        <v>0.84906099999999995</v>
      </c>
      <c r="B305">
        <v>955.303</v>
      </c>
      <c r="D305">
        <v>0.84906099999999995</v>
      </c>
      <c r="E305">
        <v>969.88</v>
      </c>
      <c r="G305">
        <v>0.84906099999999995</v>
      </c>
      <c r="H305">
        <v>943.13900000000001</v>
      </c>
      <c r="J305">
        <v>0.84906099999999995</v>
      </c>
      <c r="K305">
        <v>964.77200000000005</v>
      </c>
      <c r="M305">
        <v>0.84906099999999995</v>
      </c>
      <c r="N305">
        <v>986.80600000000004</v>
      </c>
      <c r="P305">
        <v>0.84906099999999995</v>
      </c>
      <c r="Q305">
        <v>1006.19</v>
      </c>
    </row>
    <row r="306" spans="1:17" x14ac:dyDescent="0.3">
      <c r="A306">
        <v>0.85195500000000002</v>
      </c>
      <c r="B306">
        <v>954.01300000000003</v>
      </c>
      <c r="D306">
        <v>0.85195500000000002</v>
      </c>
      <c r="E306">
        <v>968.274</v>
      </c>
      <c r="G306">
        <v>0.85195500000000002</v>
      </c>
      <c r="H306">
        <v>941.69799999999998</v>
      </c>
      <c r="J306">
        <v>0.85195500000000002</v>
      </c>
      <c r="K306">
        <v>963.15800000000002</v>
      </c>
      <c r="M306">
        <v>0.85195500000000002</v>
      </c>
      <c r="N306">
        <v>985.00800000000004</v>
      </c>
      <c r="P306">
        <v>0.85195500000000002</v>
      </c>
      <c r="Q306">
        <v>1004.22</v>
      </c>
    </row>
    <row r="307" spans="1:17" x14ac:dyDescent="0.3">
      <c r="A307">
        <v>0.85484899999999997</v>
      </c>
      <c r="B307">
        <v>952.74699999999996</v>
      </c>
      <c r="D307">
        <v>0.85484899999999997</v>
      </c>
      <c r="E307">
        <v>966.69</v>
      </c>
      <c r="G307">
        <v>0.85484899999999997</v>
      </c>
      <c r="H307">
        <v>940.22199999999998</v>
      </c>
      <c r="J307">
        <v>0.85484899999999997</v>
      </c>
      <c r="K307">
        <v>961.52300000000002</v>
      </c>
      <c r="M307">
        <v>0.85484899999999997</v>
      </c>
      <c r="N307">
        <v>983.20600000000002</v>
      </c>
      <c r="P307">
        <v>0.85484899999999997</v>
      </c>
      <c r="Q307">
        <v>1002.26</v>
      </c>
    </row>
    <row r="308" spans="1:17" x14ac:dyDescent="0.3">
      <c r="A308">
        <v>0.85774300000000003</v>
      </c>
      <c r="B308">
        <v>951.51300000000003</v>
      </c>
      <c r="D308">
        <v>0.85774300000000003</v>
      </c>
      <c r="E308">
        <v>965.13699999999994</v>
      </c>
      <c r="G308">
        <v>0.85774300000000003</v>
      </c>
      <c r="H308">
        <v>938.721</v>
      </c>
      <c r="J308">
        <v>0.85774300000000003</v>
      </c>
      <c r="K308">
        <v>959.87900000000002</v>
      </c>
      <c r="M308">
        <v>0.85774300000000003</v>
      </c>
      <c r="N308">
        <v>981.41099999999994</v>
      </c>
      <c r="P308">
        <v>0.85774300000000003</v>
      </c>
      <c r="Q308">
        <v>1000.32</v>
      </c>
    </row>
    <row r="309" spans="1:17" x14ac:dyDescent="0.3">
      <c r="A309">
        <v>0.86063699999999999</v>
      </c>
      <c r="B309">
        <v>950.31899999999996</v>
      </c>
      <c r="D309">
        <v>0.86063699999999999</v>
      </c>
      <c r="E309">
        <v>963.62800000000004</v>
      </c>
      <c r="G309">
        <v>0.86063699999999999</v>
      </c>
      <c r="H309">
        <v>937.21</v>
      </c>
      <c r="J309">
        <v>0.86063699999999999</v>
      </c>
      <c r="K309">
        <v>958.24099999999999</v>
      </c>
      <c r="M309">
        <v>0.86063699999999999</v>
      </c>
      <c r="N309">
        <v>979.63900000000001</v>
      </c>
      <c r="P309">
        <v>0.86063699999999999</v>
      </c>
      <c r="Q309">
        <v>998.42100000000005</v>
      </c>
    </row>
    <row r="310" spans="1:17" x14ac:dyDescent="0.3">
      <c r="A310">
        <v>0.86353100000000005</v>
      </c>
      <c r="B310">
        <v>949.178</v>
      </c>
      <c r="D310">
        <v>0.86353100000000005</v>
      </c>
      <c r="E310">
        <v>962.17600000000004</v>
      </c>
      <c r="G310">
        <v>0.86353100000000005</v>
      </c>
      <c r="H310">
        <v>935.71</v>
      </c>
      <c r="J310">
        <v>0.86353100000000005</v>
      </c>
      <c r="K310">
        <v>956.63099999999997</v>
      </c>
      <c r="M310">
        <v>0.86353100000000005</v>
      </c>
      <c r="N310">
        <v>977.91200000000003</v>
      </c>
      <c r="P310">
        <v>0.86353100000000005</v>
      </c>
      <c r="Q310">
        <v>996.57600000000002</v>
      </c>
    </row>
    <row r="311" spans="1:17" x14ac:dyDescent="0.3">
      <c r="A311">
        <v>0.86642399999999997</v>
      </c>
      <c r="B311">
        <v>948.10599999999999</v>
      </c>
      <c r="D311">
        <v>0.86642399999999997</v>
      </c>
      <c r="E311">
        <v>960.80600000000004</v>
      </c>
      <c r="G311">
        <v>0.86642399999999997</v>
      </c>
      <c r="H311">
        <v>934.24800000000005</v>
      </c>
      <c r="J311">
        <v>0.86642399999999997</v>
      </c>
      <c r="K311">
        <v>955.07600000000002</v>
      </c>
      <c r="M311">
        <v>0.86642399999999997</v>
      </c>
      <c r="N311">
        <v>976.25699999999995</v>
      </c>
      <c r="P311">
        <v>0.86642399999999997</v>
      </c>
      <c r="Q311">
        <v>994.81799999999998</v>
      </c>
    </row>
    <row r="312" spans="1:17" x14ac:dyDescent="0.3">
      <c r="A312">
        <v>0.86931800000000004</v>
      </c>
      <c r="B312">
        <v>947.12900000000002</v>
      </c>
      <c r="D312">
        <v>0.86931800000000004</v>
      </c>
      <c r="E312">
        <v>959.548</v>
      </c>
      <c r="G312">
        <v>0.86931800000000004</v>
      </c>
      <c r="H312">
        <v>932.86699999999996</v>
      </c>
      <c r="J312">
        <v>0.86931800000000004</v>
      </c>
      <c r="K312">
        <v>953.62</v>
      </c>
      <c r="M312">
        <v>0.86931800000000004</v>
      </c>
      <c r="N312">
        <v>974.71900000000005</v>
      </c>
      <c r="P312">
        <v>0.86931800000000004</v>
      </c>
      <c r="Q312">
        <v>993.19100000000003</v>
      </c>
    </row>
    <row r="313" spans="1:17" x14ac:dyDescent="0.3">
      <c r="A313">
        <v>0.87221199999999999</v>
      </c>
      <c r="B313">
        <v>946.28800000000001</v>
      </c>
      <c r="D313">
        <v>0.87221199999999999</v>
      </c>
      <c r="E313">
        <v>958.45899999999995</v>
      </c>
      <c r="G313">
        <v>0.87221199999999999</v>
      </c>
      <c r="H313">
        <v>931.63499999999999</v>
      </c>
      <c r="J313">
        <v>0.87221199999999999</v>
      </c>
      <c r="K313">
        <v>952.33100000000002</v>
      </c>
      <c r="M313">
        <v>0.87221199999999999</v>
      </c>
      <c r="N313">
        <v>973.36900000000003</v>
      </c>
      <c r="P313">
        <v>0.87221199999999999</v>
      </c>
      <c r="Q313">
        <v>991.76900000000001</v>
      </c>
    </row>
    <row r="314" spans="1:17" x14ac:dyDescent="0.3">
      <c r="A314">
        <v>0.87510600000000005</v>
      </c>
      <c r="B314">
        <v>945.654</v>
      </c>
      <c r="D314">
        <v>0.87510600000000005</v>
      </c>
      <c r="E314">
        <v>957.63</v>
      </c>
      <c r="G314">
        <v>0.87510600000000005</v>
      </c>
      <c r="H314">
        <v>930.66899999999998</v>
      </c>
      <c r="J314">
        <v>0.87510600000000005</v>
      </c>
      <c r="K314">
        <v>951.33100000000002</v>
      </c>
      <c r="M314">
        <v>0.87510600000000005</v>
      </c>
      <c r="N314">
        <v>972.32799999999997</v>
      </c>
      <c r="P314">
        <v>0.87510600000000005</v>
      </c>
      <c r="Q314">
        <v>990.678</v>
      </c>
    </row>
    <row r="315" spans="1:17" x14ac:dyDescent="0.3">
      <c r="A315">
        <v>0.878</v>
      </c>
      <c r="B315">
        <v>945.40300000000002</v>
      </c>
      <c r="D315">
        <v>0.878</v>
      </c>
      <c r="E315">
        <v>957.298</v>
      </c>
      <c r="G315">
        <v>0.878</v>
      </c>
      <c r="H315">
        <v>930.27099999999996</v>
      </c>
      <c r="J315">
        <v>0.878</v>
      </c>
      <c r="K315">
        <v>950.92200000000003</v>
      </c>
      <c r="M315">
        <v>0.878</v>
      </c>
      <c r="N315">
        <v>971.90499999999997</v>
      </c>
      <c r="P315">
        <v>0.878</v>
      </c>
      <c r="Q315">
        <v>990.23599999999999</v>
      </c>
    </row>
  </sheetData>
  <sortState xmlns:xlrd2="http://schemas.microsoft.com/office/spreadsheetml/2017/richdata2" ref="V1:W299">
    <sortCondition ref="V1:V299"/>
  </sortState>
  <mergeCells count="6">
    <mergeCell ref="P1:Q1"/>
    <mergeCell ref="D1:E1"/>
    <mergeCell ref="A1:B1"/>
    <mergeCell ref="G1:H1"/>
    <mergeCell ref="J1:K1"/>
    <mergeCell ref="M1:N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27064-97EC-4D6C-8072-7CA08F7FA35B}">
  <dimension ref="A1:Q315"/>
  <sheetViews>
    <sheetView tabSelected="1" topLeftCell="A311" workbookViewId="0">
      <selection activeCell="N322" sqref="N322"/>
    </sheetView>
  </sheetViews>
  <sheetFormatPr defaultRowHeight="14.4" x14ac:dyDescent="0.3"/>
  <cols>
    <col min="1" max="1" width="12.109375" bestFit="1" customWidth="1"/>
    <col min="2" max="2" width="11.21875" bestFit="1" customWidth="1"/>
    <col min="3" max="3" width="12.109375" bestFit="1" customWidth="1"/>
    <col min="4" max="4" width="11.21875" bestFit="1" customWidth="1"/>
    <col min="5" max="5" width="12.109375" bestFit="1" customWidth="1"/>
    <col min="6" max="6" width="11.21875" bestFit="1" customWidth="1"/>
    <col min="7" max="7" width="12.109375" bestFit="1" customWidth="1"/>
    <col min="8" max="8" width="11.21875" bestFit="1" customWidth="1"/>
    <col min="10" max="10" width="12.109375" bestFit="1" customWidth="1"/>
    <col min="11" max="11" width="11.21875" bestFit="1" customWidth="1"/>
    <col min="13" max="13" width="12.109375" bestFit="1" customWidth="1"/>
    <col min="14" max="14" width="11.21875" bestFit="1" customWidth="1"/>
    <col min="16" max="16" width="12.109375" bestFit="1" customWidth="1"/>
    <col min="17" max="17" width="11.21875" bestFit="1" customWidth="1"/>
    <col min="19" max="19" width="12.109375" bestFit="1" customWidth="1"/>
    <col min="20" max="20" width="11.21875" bestFit="1" customWidth="1"/>
    <col min="22" max="22" width="12.109375" bestFit="1" customWidth="1"/>
    <col min="23" max="23" width="11.21875" bestFit="1" customWidth="1"/>
    <col min="25" max="25" width="12.109375" bestFit="1" customWidth="1"/>
    <col min="26" max="26" width="11.21875" bestFit="1" customWidth="1"/>
    <col min="28" max="28" width="12.109375" bestFit="1" customWidth="1"/>
    <col min="29" max="29" width="11.21875" bestFit="1" customWidth="1"/>
    <col min="31" max="31" width="12.109375" bestFit="1" customWidth="1"/>
    <col min="32" max="32" width="11.21875" bestFit="1" customWidth="1"/>
  </cols>
  <sheetData>
    <row r="1" spans="1:17" x14ac:dyDescent="0.3">
      <c r="A1" s="4" t="s">
        <v>8</v>
      </c>
      <c r="B1" s="4"/>
      <c r="D1" s="4" t="s">
        <v>9</v>
      </c>
      <c r="E1" s="4"/>
      <c r="G1" s="4" t="s">
        <v>10</v>
      </c>
      <c r="H1" s="4"/>
      <c r="J1" s="4" t="s">
        <v>11</v>
      </c>
      <c r="K1" s="4"/>
      <c r="M1" s="4" t="s">
        <v>12</v>
      </c>
      <c r="N1" s="4"/>
      <c r="P1" s="4" t="s">
        <v>13</v>
      </c>
      <c r="Q1" s="4"/>
    </row>
    <row r="2" spans="1:17" x14ac:dyDescent="0.3">
      <c r="A2" s="1" t="s">
        <v>0</v>
      </c>
      <c r="B2" s="3" t="s">
        <v>14</v>
      </c>
      <c r="D2" s="1" t="s">
        <v>0</v>
      </c>
      <c r="E2" s="3" t="s">
        <v>14</v>
      </c>
      <c r="G2" s="1" t="s">
        <v>0</v>
      </c>
      <c r="H2" s="3" t="s">
        <v>14</v>
      </c>
      <c r="J2" s="1" t="s">
        <v>0</v>
      </c>
      <c r="K2" s="3" t="s">
        <v>14</v>
      </c>
      <c r="M2" s="1" t="s">
        <v>0</v>
      </c>
      <c r="N2" s="3" t="s">
        <v>14</v>
      </c>
      <c r="P2" s="1" t="s">
        <v>0</v>
      </c>
      <c r="Q2" s="3" t="s">
        <v>14</v>
      </c>
    </row>
    <row r="3" spans="1:17" x14ac:dyDescent="0.3">
      <c r="A3">
        <v>1.15113E-3</v>
      </c>
      <c r="B3">
        <v>13.948499999999999</v>
      </c>
      <c r="D3">
        <v>1.15113E-3</v>
      </c>
      <c r="E3">
        <v>14.0245</v>
      </c>
      <c r="G3">
        <v>1.15113E-3</v>
      </c>
      <c r="H3">
        <v>13.8193</v>
      </c>
      <c r="J3">
        <v>1.15113E-3</v>
      </c>
      <c r="K3">
        <v>13.340999999999999</v>
      </c>
      <c r="M3">
        <v>1.15113E-3</v>
      </c>
      <c r="N3">
        <v>13.159700000000001</v>
      </c>
      <c r="P3">
        <v>1.15113E-3</v>
      </c>
      <c r="Q3">
        <v>13.1046</v>
      </c>
    </row>
    <row r="4" spans="1:17" x14ac:dyDescent="0.3">
      <c r="A4">
        <v>4.0450199999999999E-3</v>
      </c>
      <c r="B4">
        <v>13.9671</v>
      </c>
      <c r="D4">
        <v>4.0450199999999999E-3</v>
      </c>
      <c r="E4">
        <v>14.0177</v>
      </c>
      <c r="G4">
        <v>4.0450199999999999E-3</v>
      </c>
      <c r="H4">
        <v>13.647</v>
      </c>
      <c r="J4">
        <v>4.0450199999999999E-3</v>
      </c>
      <c r="K4">
        <v>13.010300000000001</v>
      </c>
      <c r="M4">
        <v>4.0450199999999999E-3</v>
      </c>
      <c r="N4">
        <v>12.805899999999999</v>
      </c>
      <c r="P4">
        <v>4.0450199999999999E-3</v>
      </c>
      <c r="Q4">
        <v>12.7532</v>
      </c>
    </row>
    <row r="5" spans="1:17" x14ac:dyDescent="0.3">
      <c r="A5">
        <v>6.9389100000000004E-3</v>
      </c>
      <c r="B5">
        <v>13.970499999999999</v>
      </c>
      <c r="D5">
        <v>6.9389100000000004E-3</v>
      </c>
      <c r="E5">
        <v>13.991099999999999</v>
      </c>
      <c r="G5">
        <v>6.9389100000000004E-3</v>
      </c>
      <c r="H5">
        <v>13.433299999999999</v>
      </c>
      <c r="J5">
        <v>6.9389100000000004E-3</v>
      </c>
      <c r="K5">
        <v>12.636900000000001</v>
      </c>
      <c r="M5">
        <v>6.9389100000000004E-3</v>
      </c>
      <c r="N5">
        <v>12.4131</v>
      </c>
      <c r="P5">
        <v>6.9389100000000004E-3</v>
      </c>
      <c r="Q5">
        <v>12.354900000000001</v>
      </c>
    </row>
    <row r="6" spans="1:17" x14ac:dyDescent="0.3">
      <c r="A6">
        <v>9.8327999999999992E-3</v>
      </c>
      <c r="B6">
        <v>13.9536</v>
      </c>
      <c r="D6">
        <v>9.8327999999999992E-3</v>
      </c>
      <c r="E6">
        <v>13.94</v>
      </c>
      <c r="G6">
        <v>9.8327999999999992E-3</v>
      </c>
      <c r="H6">
        <v>13.178699999999999</v>
      </c>
      <c r="J6">
        <v>9.8327999999999992E-3</v>
      </c>
      <c r="K6">
        <v>12.210100000000001</v>
      </c>
      <c r="M6">
        <v>9.8327999999999992E-3</v>
      </c>
      <c r="N6">
        <v>11.960699999999999</v>
      </c>
      <c r="P6">
        <v>9.8327999999999992E-3</v>
      </c>
      <c r="Q6">
        <v>11.8911</v>
      </c>
    </row>
    <row r="7" spans="1:17" x14ac:dyDescent="0.3">
      <c r="A7">
        <v>1.2726700000000001E-2</v>
      </c>
      <c r="B7">
        <v>13.9192</v>
      </c>
      <c r="D7">
        <v>1.2726700000000001E-2</v>
      </c>
      <c r="E7">
        <v>13.866</v>
      </c>
      <c r="G7">
        <v>1.2726700000000001E-2</v>
      </c>
      <c r="H7">
        <v>12.8889</v>
      </c>
      <c r="J7">
        <v>1.2726700000000001E-2</v>
      </c>
      <c r="K7">
        <v>11.7271</v>
      </c>
      <c r="M7">
        <v>1.2726700000000001E-2</v>
      </c>
      <c r="N7">
        <v>11.437799999999999</v>
      </c>
      <c r="P7">
        <v>1.2726700000000001E-2</v>
      </c>
      <c r="Q7">
        <v>11.3545</v>
      </c>
    </row>
    <row r="8" spans="1:17" x14ac:dyDescent="0.3">
      <c r="A8">
        <v>1.56206E-2</v>
      </c>
      <c r="B8">
        <v>13.8721</v>
      </c>
      <c r="D8">
        <v>1.56206E-2</v>
      </c>
      <c r="E8">
        <v>13.7746</v>
      </c>
      <c r="G8">
        <v>1.56206E-2</v>
      </c>
      <c r="H8">
        <v>12.5677</v>
      </c>
      <c r="J8">
        <v>1.56206E-2</v>
      </c>
      <c r="K8">
        <v>11.1884</v>
      </c>
      <c r="M8">
        <v>1.56206E-2</v>
      </c>
      <c r="N8">
        <v>10.8461</v>
      </c>
      <c r="P8">
        <v>1.56206E-2</v>
      </c>
      <c r="Q8">
        <v>10.7492</v>
      </c>
    </row>
    <row r="9" spans="1:17" x14ac:dyDescent="0.3">
      <c r="A9">
        <v>1.85145E-2</v>
      </c>
      <c r="B9">
        <v>13.814399999999999</v>
      </c>
      <c r="D9">
        <v>1.85145E-2</v>
      </c>
      <c r="E9">
        <v>13.6692</v>
      </c>
      <c r="G9">
        <v>1.85145E-2</v>
      </c>
      <c r="H9">
        <v>12.214700000000001</v>
      </c>
      <c r="J9">
        <v>1.85145E-2</v>
      </c>
      <c r="K9">
        <v>10.5953</v>
      </c>
      <c r="M9">
        <v>1.85145E-2</v>
      </c>
      <c r="N9">
        <v>10.193199999999999</v>
      </c>
      <c r="P9">
        <v>1.85145E-2</v>
      </c>
      <c r="Q9">
        <v>10.0884</v>
      </c>
    </row>
    <row r="10" spans="1:17" x14ac:dyDescent="0.3">
      <c r="A10">
        <v>2.1408400000000001E-2</v>
      </c>
      <c r="B10">
        <v>13.7471</v>
      </c>
      <c r="D10">
        <v>2.1408400000000001E-2</v>
      </c>
      <c r="E10">
        <v>13.5511</v>
      </c>
      <c r="G10">
        <v>2.1408400000000001E-2</v>
      </c>
      <c r="H10">
        <v>11.833600000000001</v>
      </c>
      <c r="J10">
        <v>2.1408400000000001E-2</v>
      </c>
      <c r="K10">
        <v>9.9525600000000001</v>
      </c>
      <c r="M10">
        <v>2.1408400000000001E-2</v>
      </c>
      <c r="N10">
        <v>9.4922799999999992</v>
      </c>
      <c r="P10">
        <v>2.1408400000000001E-2</v>
      </c>
      <c r="Q10">
        <v>9.3950399999999998</v>
      </c>
    </row>
    <row r="11" spans="1:17" x14ac:dyDescent="0.3">
      <c r="A11">
        <v>2.4302299999999999E-2</v>
      </c>
      <c r="B11">
        <v>13.6729</v>
      </c>
      <c r="D11">
        <v>2.4302299999999999E-2</v>
      </c>
      <c r="E11">
        <v>13.4254</v>
      </c>
      <c r="G11">
        <v>2.4302299999999999E-2</v>
      </c>
      <c r="H11">
        <v>11.430300000000001</v>
      </c>
      <c r="J11">
        <v>2.4302299999999999E-2</v>
      </c>
      <c r="K11">
        <v>9.2700300000000002</v>
      </c>
      <c r="M11">
        <v>2.4302299999999999E-2</v>
      </c>
      <c r="N11">
        <v>8.7634699999999999</v>
      </c>
      <c r="P11">
        <v>2.4302299999999999E-2</v>
      </c>
      <c r="Q11">
        <v>8.6951199999999993</v>
      </c>
    </row>
    <row r="12" spans="1:17" x14ac:dyDescent="0.3">
      <c r="A12">
        <v>2.7196100000000001E-2</v>
      </c>
      <c r="B12">
        <v>13.596500000000001</v>
      </c>
      <c r="D12">
        <v>2.7196100000000001E-2</v>
      </c>
      <c r="E12">
        <v>13.296799999999999</v>
      </c>
      <c r="G12">
        <v>2.7196100000000001E-2</v>
      </c>
      <c r="H12">
        <v>11.0099</v>
      </c>
      <c r="J12">
        <v>2.7196100000000001E-2</v>
      </c>
      <c r="K12">
        <v>8.5600500000000004</v>
      </c>
      <c r="M12">
        <v>2.7196100000000001E-2</v>
      </c>
      <c r="N12">
        <v>8.0298300000000005</v>
      </c>
      <c r="P12">
        <v>2.7196100000000001E-2</v>
      </c>
      <c r="Q12">
        <v>8.0109600000000007</v>
      </c>
    </row>
    <row r="13" spans="1:17" x14ac:dyDescent="0.3">
      <c r="A13">
        <v>3.0089999999999999E-2</v>
      </c>
      <c r="B13">
        <v>13.521800000000001</v>
      </c>
      <c r="D13">
        <v>3.0089999999999999E-2</v>
      </c>
      <c r="E13">
        <v>13.1678</v>
      </c>
      <c r="G13">
        <v>3.0089999999999999E-2</v>
      </c>
      <c r="H13">
        <v>10.576499999999999</v>
      </c>
      <c r="J13">
        <v>3.0089999999999999E-2</v>
      </c>
      <c r="K13">
        <v>7.83636</v>
      </c>
      <c r="M13">
        <v>3.0089999999999999E-2</v>
      </c>
      <c r="N13">
        <v>7.3130800000000002</v>
      </c>
      <c r="P13">
        <v>3.0089999999999999E-2</v>
      </c>
      <c r="Q13">
        <v>7.3595199999999998</v>
      </c>
    </row>
    <row r="14" spans="1:17" x14ac:dyDescent="0.3">
      <c r="A14">
        <v>3.2983899999999997E-2</v>
      </c>
      <c r="B14">
        <v>13.4499</v>
      </c>
      <c r="D14">
        <v>3.2983899999999997E-2</v>
      </c>
      <c r="E14">
        <v>13.0421</v>
      </c>
      <c r="G14">
        <v>3.2983899999999997E-2</v>
      </c>
      <c r="H14">
        <v>10.133599999999999</v>
      </c>
      <c r="J14">
        <v>3.2983899999999997E-2</v>
      </c>
      <c r="K14">
        <v>7.1136299999999997</v>
      </c>
      <c r="M14">
        <v>3.2983899999999997E-2</v>
      </c>
      <c r="N14">
        <v>6.6301699999999997</v>
      </c>
      <c r="P14">
        <v>3.2983899999999997E-2</v>
      </c>
      <c r="Q14">
        <v>6.7518799999999999</v>
      </c>
    </row>
    <row r="15" spans="1:17" x14ac:dyDescent="0.3">
      <c r="A15">
        <v>3.5877800000000001E-2</v>
      </c>
      <c r="B15">
        <v>13.3812</v>
      </c>
      <c r="D15">
        <v>3.5877800000000001E-2</v>
      </c>
      <c r="E15">
        <v>12.919600000000001</v>
      </c>
      <c r="G15">
        <v>3.5877800000000001E-2</v>
      </c>
      <c r="H15">
        <v>9.6838700000000006</v>
      </c>
      <c r="J15">
        <v>3.5877800000000001E-2</v>
      </c>
      <c r="K15">
        <v>6.4049399999999999</v>
      </c>
      <c r="M15">
        <v>3.5877800000000001E-2</v>
      </c>
      <c r="N15">
        <v>5.9904500000000001</v>
      </c>
      <c r="P15">
        <v>3.5877800000000001E-2</v>
      </c>
      <c r="Q15">
        <v>6.1937300000000004</v>
      </c>
    </row>
    <row r="16" spans="1:17" x14ac:dyDescent="0.3">
      <c r="A16">
        <v>3.8771699999999999E-2</v>
      </c>
      <c r="B16">
        <v>13.316700000000001</v>
      </c>
      <c r="D16">
        <v>3.8771699999999999E-2</v>
      </c>
      <c r="E16">
        <v>12.800599999999999</v>
      </c>
      <c r="G16">
        <v>3.8771699999999999E-2</v>
      </c>
      <c r="H16">
        <v>9.2297600000000006</v>
      </c>
      <c r="J16">
        <v>3.8771699999999999E-2</v>
      </c>
      <c r="K16">
        <v>5.7197300000000002</v>
      </c>
      <c r="M16">
        <v>3.8771699999999999E-2</v>
      </c>
      <c r="N16">
        <v>5.3949100000000003</v>
      </c>
      <c r="P16">
        <v>3.8771699999999999E-2</v>
      </c>
      <c r="Q16">
        <v>5.6846699999999997</v>
      </c>
    </row>
    <row r="17" spans="1:17" x14ac:dyDescent="0.3">
      <c r="A17">
        <v>4.1665599999999997E-2</v>
      </c>
      <c r="B17">
        <v>13.257</v>
      </c>
      <c r="D17">
        <v>4.1665599999999997E-2</v>
      </c>
      <c r="E17">
        <v>12.687099999999999</v>
      </c>
      <c r="G17">
        <v>4.1665599999999997E-2</v>
      </c>
      <c r="H17">
        <v>8.7735000000000003</v>
      </c>
      <c r="J17">
        <v>4.1665599999999997E-2</v>
      </c>
      <c r="K17">
        <v>5.0626300000000004</v>
      </c>
      <c r="M17">
        <v>4.1665599999999997E-2</v>
      </c>
      <c r="N17">
        <v>4.8385199999999999</v>
      </c>
      <c r="P17">
        <v>4.1665599999999997E-2</v>
      </c>
      <c r="Q17">
        <v>5.2177800000000003</v>
      </c>
    </row>
    <row r="18" spans="1:17" x14ac:dyDescent="0.3">
      <c r="A18">
        <v>4.4559500000000002E-2</v>
      </c>
      <c r="B18">
        <v>13.202400000000001</v>
      </c>
      <c r="D18">
        <v>4.4559500000000002E-2</v>
      </c>
      <c r="E18">
        <v>12.5802</v>
      </c>
      <c r="G18">
        <v>4.4559500000000002E-2</v>
      </c>
      <c r="H18">
        <v>8.31663</v>
      </c>
      <c r="J18">
        <v>4.4559500000000002E-2</v>
      </c>
      <c r="K18">
        <v>4.4330299999999996</v>
      </c>
      <c r="M18">
        <v>4.4559500000000002E-2</v>
      </c>
      <c r="N18">
        <v>4.3133900000000001</v>
      </c>
      <c r="P18">
        <v>4.4559500000000002E-2</v>
      </c>
      <c r="Q18">
        <v>4.7834700000000003</v>
      </c>
    </row>
    <row r="19" spans="1:17" x14ac:dyDescent="0.3">
      <c r="A19">
        <v>4.74534E-2</v>
      </c>
      <c r="B19">
        <v>13.152699999999999</v>
      </c>
      <c r="D19">
        <v>4.74534E-2</v>
      </c>
      <c r="E19">
        <v>12.479200000000001</v>
      </c>
      <c r="G19">
        <v>4.74534E-2</v>
      </c>
      <c r="H19">
        <v>7.8592599999999999</v>
      </c>
      <c r="J19">
        <v>4.74534E-2</v>
      </c>
      <c r="K19">
        <v>3.82897</v>
      </c>
      <c r="M19">
        <v>4.74534E-2</v>
      </c>
      <c r="N19">
        <v>3.8094199999999998</v>
      </c>
      <c r="P19">
        <v>4.74534E-2</v>
      </c>
      <c r="Q19">
        <v>4.3725199999999997</v>
      </c>
    </row>
    <row r="20" spans="1:17" x14ac:dyDescent="0.3">
      <c r="A20">
        <v>5.0347299999999998E-2</v>
      </c>
      <c r="B20">
        <v>13.107699999999999</v>
      </c>
      <c r="D20">
        <v>5.0347299999999998E-2</v>
      </c>
      <c r="E20">
        <v>12.383100000000001</v>
      </c>
      <c r="G20">
        <v>5.0347299999999998E-2</v>
      </c>
      <c r="H20">
        <v>7.4015199999999997</v>
      </c>
      <c r="J20">
        <v>5.0347299999999998E-2</v>
      </c>
      <c r="K20">
        <v>3.2513100000000001</v>
      </c>
      <c r="M20">
        <v>5.0347299999999998E-2</v>
      </c>
      <c r="N20">
        <v>3.3191999999999999</v>
      </c>
      <c r="P20">
        <v>5.0347299999999998E-2</v>
      </c>
      <c r="Q20">
        <v>3.9753400000000001</v>
      </c>
    </row>
    <row r="21" spans="1:17" x14ac:dyDescent="0.3">
      <c r="A21">
        <v>5.3241200000000002E-2</v>
      </c>
      <c r="B21">
        <v>13.067399999999999</v>
      </c>
      <c r="D21">
        <v>5.3241200000000002E-2</v>
      </c>
      <c r="E21">
        <v>12.291600000000001</v>
      </c>
      <c r="G21">
        <v>5.3241200000000002E-2</v>
      </c>
      <c r="H21">
        <v>6.9454799999999999</v>
      </c>
      <c r="J21">
        <v>5.3241200000000002E-2</v>
      </c>
      <c r="K21">
        <v>2.7036099999999998</v>
      </c>
      <c r="M21">
        <v>5.3241200000000002E-2</v>
      </c>
      <c r="N21">
        <v>2.8401900000000002</v>
      </c>
      <c r="P21">
        <v>5.3241200000000002E-2</v>
      </c>
      <c r="Q21">
        <v>3.5834000000000001</v>
      </c>
    </row>
    <row r="22" spans="1:17" x14ac:dyDescent="0.3">
      <c r="A22">
        <v>5.6134999999999997E-2</v>
      </c>
      <c r="B22">
        <v>13.032299999999999</v>
      </c>
      <c r="D22">
        <v>5.6134999999999997E-2</v>
      </c>
      <c r="E22">
        <v>12.2042</v>
      </c>
      <c r="G22">
        <v>5.6134999999999997E-2</v>
      </c>
      <c r="H22">
        <v>6.4927299999999999</v>
      </c>
      <c r="J22">
        <v>5.6134999999999997E-2</v>
      </c>
      <c r="K22">
        <v>2.19177</v>
      </c>
      <c r="M22">
        <v>5.6134999999999997E-2</v>
      </c>
      <c r="N22">
        <v>2.3747199999999999</v>
      </c>
      <c r="P22">
        <v>5.6134999999999997E-2</v>
      </c>
      <c r="Q22">
        <v>3.1915100000000001</v>
      </c>
    </row>
    <row r="23" spans="1:17" x14ac:dyDescent="0.3">
      <c r="A23">
        <v>5.9028900000000002E-2</v>
      </c>
      <c r="B23">
        <v>13.0021</v>
      </c>
      <c r="D23">
        <v>5.9028900000000002E-2</v>
      </c>
      <c r="E23">
        <v>12.12</v>
      </c>
      <c r="G23">
        <v>5.9028900000000002E-2</v>
      </c>
      <c r="H23">
        <v>6.0422500000000001</v>
      </c>
      <c r="J23">
        <v>5.9028900000000002E-2</v>
      </c>
      <c r="K23">
        <v>1.7222299999999999</v>
      </c>
      <c r="M23">
        <v>5.9028900000000002E-2</v>
      </c>
      <c r="N23">
        <v>1.93086</v>
      </c>
      <c r="P23">
        <v>5.9028900000000002E-2</v>
      </c>
      <c r="Q23">
        <v>2.7969900000000001</v>
      </c>
    </row>
    <row r="24" spans="1:17" x14ac:dyDescent="0.3">
      <c r="A24">
        <v>6.19228E-2</v>
      </c>
      <c r="B24">
        <v>12.9765</v>
      </c>
      <c r="D24">
        <v>6.19228E-2</v>
      </c>
      <c r="E24">
        <v>12.038500000000001</v>
      </c>
      <c r="G24">
        <v>6.19228E-2</v>
      </c>
      <c r="H24">
        <v>5.5923299999999996</v>
      </c>
      <c r="J24">
        <v>6.19228E-2</v>
      </c>
      <c r="K24">
        <v>1.29643</v>
      </c>
      <c r="M24">
        <v>6.19228E-2</v>
      </c>
      <c r="N24">
        <v>1.5157700000000001</v>
      </c>
      <c r="P24">
        <v>6.19228E-2</v>
      </c>
      <c r="Q24">
        <v>2.4017599999999999</v>
      </c>
    </row>
    <row r="25" spans="1:17" x14ac:dyDescent="0.3">
      <c r="A25">
        <v>6.4816700000000005E-2</v>
      </c>
      <c r="B25">
        <v>12.9551</v>
      </c>
      <c r="D25">
        <v>6.4816700000000005E-2</v>
      </c>
      <c r="E25">
        <v>11.9595</v>
      </c>
      <c r="G25">
        <v>6.4816700000000005E-2</v>
      </c>
      <c r="H25">
        <v>5.1412300000000002</v>
      </c>
      <c r="J25">
        <v>6.4816700000000005E-2</v>
      </c>
      <c r="K25">
        <v>0.89339000000000002</v>
      </c>
      <c r="M25">
        <v>6.4816700000000005E-2</v>
      </c>
      <c r="N25">
        <v>1.1247499999999999</v>
      </c>
      <c r="P25">
        <v>6.4816700000000005E-2</v>
      </c>
      <c r="Q25">
        <v>2.0132599999999998</v>
      </c>
    </row>
    <row r="26" spans="1:17" x14ac:dyDescent="0.3">
      <c r="A26">
        <v>6.7710599999999996E-2</v>
      </c>
      <c r="B26">
        <v>12.9373</v>
      </c>
      <c r="D26">
        <v>6.7710599999999996E-2</v>
      </c>
      <c r="E26">
        <v>11.8825</v>
      </c>
      <c r="G26">
        <v>6.7710599999999996E-2</v>
      </c>
      <c r="H26">
        <v>4.6868600000000002</v>
      </c>
      <c r="J26">
        <v>6.7710599999999996E-2</v>
      </c>
      <c r="K26">
        <v>0.48975200000000002</v>
      </c>
      <c r="M26">
        <v>6.7710599999999996E-2</v>
      </c>
      <c r="N26">
        <v>0.73310299999999995</v>
      </c>
      <c r="P26">
        <v>6.7710599999999996E-2</v>
      </c>
      <c r="Q26">
        <v>1.64005</v>
      </c>
    </row>
    <row r="27" spans="1:17" x14ac:dyDescent="0.3">
      <c r="A27">
        <v>7.0604500000000001E-2</v>
      </c>
      <c r="B27">
        <v>12.9222</v>
      </c>
      <c r="D27">
        <v>7.0604500000000001E-2</v>
      </c>
      <c r="E27">
        <v>11.8072</v>
      </c>
      <c r="G27">
        <v>7.0604500000000001E-2</v>
      </c>
      <c r="H27">
        <v>4.2280199999999999</v>
      </c>
      <c r="J27">
        <v>7.0604500000000001E-2</v>
      </c>
      <c r="K27">
        <v>8.8665400000000005E-2</v>
      </c>
      <c r="M27">
        <v>7.0604500000000001E-2</v>
      </c>
      <c r="N27">
        <v>0.32633499999999999</v>
      </c>
      <c r="P27">
        <v>7.0604500000000001E-2</v>
      </c>
      <c r="Q27">
        <v>1.28616</v>
      </c>
    </row>
    <row r="28" spans="1:17" x14ac:dyDescent="0.3">
      <c r="A28">
        <v>7.3498400000000005E-2</v>
      </c>
      <c r="B28">
        <v>12.9095</v>
      </c>
      <c r="D28">
        <v>7.3498400000000005E-2</v>
      </c>
      <c r="E28">
        <v>11.733599999999999</v>
      </c>
      <c r="G28">
        <v>7.3498400000000005E-2</v>
      </c>
      <c r="H28">
        <v>3.7637499999999999</v>
      </c>
      <c r="J28">
        <v>7.3498400000000005E-2</v>
      </c>
      <c r="K28">
        <v>-0.27541700000000002</v>
      </c>
      <c r="M28">
        <v>7.3498400000000005E-2</v>
      </c>
      <c r="N28">
        <v>-7.4932499999999999E-2</v>
      </c>
      <c r="P28">
        <v>7.3498400000000005E-2</v>
      </c>
      <c r="Q28">
        <v>0.93655500000000003</v>
      </c>
    </row>
    <row r="29" spans="1:17" x14ac:dyDescent="0.3">
      <c r="A29">
        <v>7.6392299999999996E-2</v>
      </c>
      <c r="B29">
        <v>12.898899999999999</v>
      </c>
      <c r="D29">
        <v>7.6392299999999996E-2</v>
      </c>
      <c r="E29">
        <v>11.661899999999999</v>
      </c>
      <c r="G29">
        <v>7.6392299999999996E-2</v>
      </c>
      <c r="H29">
        <v>3.2940999999999998</v>
      </c>
      <c r="J29">
        <v>7.6392299999999996E-2</v>
      </c>
      <c r="K29">
        <v>-0.56193000000000004</v>
      </c>
      <c r="M29">
        <v>7.6392299999999996E-2</v>
      </c>
      <c r="N29">
        <v>-0.426429</v>
      </c>
      <c r="P29">
        <v>7.6392299999999996E-2</v>
      </c>
      <c r="Q29">
        <v>0.57367000000000001</v>
      </c>
    </row>
    <row r="30" spans="1:17" x14ac:dyDescent="0.3">
      <c r="A30">
        <v>7.9286200000000001E-2</v>
      </c>
      <c r="B30">
        <v>12.889799999999999</v>
      </c>
      <c r="D30">
        <v>7.9286200000000001E-2</v>
      </c>
      <c r="E30">
        <v>11.592000000000001</v>
      </c>
      <c r="G30">
        <v>7.9286200000000001E-2</v>
      </c>
      <c r="H30">
        <v>2.82375</v>
      </c>
      <c r="J30">
        <v>7.9286200000000001E-2</v>
      </c>
      <c r="K30">
        <v>-0.76467200000000002</v>
      </c>
      <c r="M30">
        <v>7.9286200000000001E-2</v>
      </c>
      <c r="N30">
        <v>-0.69562500000000005</v>
      </c>
      <c r="P30">
        <v>7.9286200000000001E-2</v>
      </c>
      <c r="Q30">
        <v>0.197044</v>
      </c>
    </row>
    <row r="31" spans="1:17" x14ac:dyDescent="0.3">
      <c r="A31">
        <v>8.2180100000000006E-2</v>
      </c>
      <c r="B31">
        <v>12.882300000000001</v>
      </c>
      <c r="D31">
        <v>8.2180100000000006E-2</v>
      </c>
      <c r="E31">
        <v>11.5244</v>
      </c>
      <c r="G31">
        <v>8.2180100000000006E-2</v>
      </c>
      <c r="H31">
        <v>2.3631700000000002</v>
      </c>
      <c r="J31">
        <v>8.2180100000000006E-2</v>
      </c>
      <c r="K31">
        <v>-0.90552100000000002</v>
      </c>
      <c r="M31">
        <v>8.2180100000000006E-2</v>
      </c>
      <c r="N31">
        <v>-0.88952500000000001</v>
      </c>
      <c r="P31">
        <v>8.2180100000000006E-2</v>
      </c>
      <c r="Q31">
        <v>-0.16933899999999999</v>
      </c>
    </row>
    <row r="32" spans="1:17" x14ac:dyDescent="0.3">
      <c r="A32">
        <v>8.5073999999999997E-2</v>
      </c>
      <c r="B32">
        <v>12.8757</v>
      </c>
      <c r="D32">
        <v>8.5073999999999997E-2</v>
      </c>
      <c r="E32">
        <v>11.459199999999999</v>
      </c>
      <c r="G32">
        <v>8.5073999999999997E-2</v>
      </c>
      <c r="H32">
        <v>1.9259999999999999</v>
      </c>
      <c r="J32">
        <v>8.5073999999999997E-2</v>
      </c>
      <c r="K32">
        <v>-1.0104</v>
      </c>
      <c r="M32">
        <v>8.5073999999999997E-2</v>
      </c>
      <c r="N32">
        <v>-1.0343</v>
      </c>
      <c r="P32">
        <v>8.5073999999999997E-2</v>
      </c>
      <c r="Q32">
        <v>-0.48500100000000002</v>
      </c>
    </row>
    <row r="33" spans="1:17" x14ac:dyDescent="0.3">
      <c r="A33">
        <v>8.5073999999999997E-2</v>
      </c>
      <c r="B33">
        <v>12.8757</v>
      </c>
      <c r="D33">
        <v>8.5073999999999997E-2</v>
      </c>
      <c r="E33">
        <v>11.459199999999999</v>
      </c>
      <c r="G33">
        <v>8.5073999999999997E-2</v>
      </c>
      <c r="H33">
        <v>1.9259999999999999</v>
      </c>
      <c r="J33">
        <v>8.5073999999999997E-2</v>
      </c>
      <c r="K33">
        <v>-1.0104</v>
      </c>
      <c r="M33">
        <v>8.5073999999999997E-2</v>
      </c>
      <c r="N33">
        <v>-1.0343</v>
      </c>
      <c r="P33">
        <v>8.5073999999999997E-2</v>
      </c>
      <c r="Q33">
        <v>-0.48500100000000002</v>
      </c>
    </row>
    <row r="34" spans="1:17" x14ac:dyDescent="0.3">
      <c r="A34">
        <v>8.7967799999999999E-2</v>
      </c>
      <c r="B34">
        <v>12.8697</v>
      </c>
      <c r="D34">
        <v>8.7967799999999999E-2</v>
      </c>
      <c r="E34">
        <v>11.3965</v>
      </c>
      <c r="G34">
        <v>8.7967799999999999E-2</v>
      </c>
      <c r="H34">
        <v>1.5206900000000001</v>
      </c>
      <c r="J34">
        <v>8.7967799999999999E-2</v>
      </c>
      <c r="K34">
        <v>-1.09568</v>
      </c>
      <c r="M34">
        <v>8.7967799999999999E-2</v>
      </c>
      <c r="N34">
        <v>-1.15127</v>
      </c>
      <c r="P34">
        <v>8.7967799999999999E-2</v>
      </c>
      <c r="Q34">
        <v>-0.72917799999999999</v>
      </c>
    </row>
    <row r="35" spans="1:17" x14ac:dyDescent="0.3">
      <c r="A35">
        <v>9.0861700000000004E-2</v>
      </c>
      <c r="B35">
        <v>12.8642</v>
      </c>
      <c r="D35">
        <v>9.0861700000000004E-2</v>
      </c>
      <c r="E35">
        <v>11.336499999999999</v>
      </c>
      <c r="G35">
        <v>9.0861700000000004E-2</v>
      </c>
      <c r="H35">
        <v>1.1440399999999999</v>
      </c>
      <c r="J35">
        <v>9.0861700000000004E-2</v>
      </c>
      <c r="K35">
        <v>-1.17001</v>
      </c>
      <c r="M35">
        <v>9.0861700000000004E-2</v>
      </c>
      <c r="N35">
        <v>-1.25143</v>
      </c>
      <c r="P35">
        <v>9.0861700000000004E-2</v>
      </c>
      <c r="Q35">
        <v>-0.90970600000000001</v>
      </c>
    </row>
    <row r="36" spans="1:17" x14ac:dyDescent="0.3">
      <c r="A36">
        <v>9.3755599999999994E-2</v>
      </c>
      <c r="B36">
        <v>12.8592</v>
      </c>
      <c r="D36">
        <v>9.3755599999999994E-2</v>
      </c>
      <c r="E36">
        <v>11.279199999999999</v>
      </c>
      <c r="G36">
        <v>9.3755599999999994E-2</v>
      </c>
      <c r="H36">
        <v>0.77707300000000001</v>
      </c>
      <c r="J36">
        <v>9.3755599999999994E-2</v>
      </c>
      <c r="K36">
        <v>-1.2382500000000001</v>
      </c>
      <c r="M36">
        <v>9.3755599999999994E-2</v>
      </c>
      <c r="N36">
        <v>-1.34046</v>
      </c>
      <c r="P36">
        <v>9.3755599999999994E-2</v>
      </c>
      <c r="Q36">
        <v>-1.04809</v>
      </c>
    </row>
    <row r="37" spans="1:17" x14ac:dyDescent="0.3">
      <c r="A37">
        <v>9.6649499999999999E-2</v>
      </c>
      <c r="B37">
        <v>12.854799999999999</v>
      </c>
      <c r="D37">
        <v>9.6649499999999999E-2</v>
      </c>
      <c r="E37">
        <v>11.224399999999999</v>
      </c>
      <c r="G37">
        <v>9.6649499999999999E-2</v>
      </c>
      <c r="H37">
        <v>0.41000599999999998</v>
      </c>
      <c r="J37">
        <v>9.6649499999999999E-2</v>
      </c>
      <c r="K37">
        <v>-1.3032300000000001</v>
      </c>
      <c r="M37">
        <v>9.6649499999999999E-2</v>
      </c>
      <c r="N37">
        <v>-1.4217299999999999</v>
      </c>
      <c r="P37">
        <v>9.6649499999999999E-2</v>
      </c>
      <c r="Q37">
        <v>-1.16164</v>
      </c>
    </row>
    <row r="38" spans="1:17" x14ac:dyDescent="0.3">
      <c r="A38">
        <v>9.9543400000000004E-2</v>
      </c>
      <c r="B38">
        <v>12.8508</v>
      </c>
      <c r="D38">
        <v>9.9543400000000004E-2</v>
      </c>
      <c r="E38">
        <v>11.1717</v>
      </c>
      <c r="G38">
        <v>9.9543400000000004E-2</v>
      </c>
      <c r="H38">
        <v>5.1696699999999998E-2</v>
      </c>
      <c r="J38">
        <v>9.9543400000000004E-2</v>
      </c>
      <c r="K38">
        <v>-1.36659</v>
      </c>
      <c r="M38">
        <v>9.9543400000000004E-2</v>
      </c>
      <c r="N38">
        <v>-1.4973099999999999</v>
      </c>
      <c r="P38">
        <v>9.9543400000000004E-2</v>
      </c>
      <c r="Q38">
        <v>-1.2597799999999999</v>
      </c>
    </row>
    <row r="39" spans="1:17" x14ac:dyDescent="0.3">
      <c r="A39">
        <v>0.102437</v>
      </c>
      <c r="B39">
        <v>12.8474</v>
      </c>
      <c r="D39">
        <v>0.102437</v>
      </c>
      <c r="E39">
        <v>11.120799999999999</v>
      </c>
      <c r="G39">
        <v>0.102437</v>
      </c>
      <c r="H39">
        <v>-0.27928700000000001</v>
      </c>
      <c r="J39">
        <v>0.102437</v>
      </c>
      <c r="K39">
        <v>-1.4293199999999999</v>
      </c>
      <c r="M39">
        <v>0.102437</v>
      </c>
      <c r="N39">
        <v>-1.5685</v>
      </c>
      <c r="P39">
        <v>0.102437</v>
      </c>
      <c r="Q39">
        <v>-1.3472500000000001</v>
      </c>
    </row>
    <row r="40" spans="1:17" x14ac:dyDescent="0.3">
      <c r="A40">
        <v>0.10533099999999999</v>
      </c>
      <c r="B40">
        <v>12.8445</v>
      </c>
      <c r="D40">
        <v>0.10533099999999999</v>
      </c>
      <c r="E40">
        <v>11.0717</v>
      </c>
      <c r="G40">
        <v>0.10533099999999999</v>
      </c>
      <c r="H40">
        <v>-0.559199</v>
      </c>
      <c r="J40">
        <v>0.10533099999999999</v>
      </c>
      <c r="K40">
        <v>-1.4920199999999999</v>
      </c>
      <c r="M40">
        <v>0.10533099999999999</v>
      </c>
      <c r="N40">
        <v>-1.63615</v>
      </c>
      <c r="P40">
        <v>0.10533099999999999</v>
      </c>
      <c r="Q40">
        <v>-1.42638</v>
      </c>
    </row>
    <row r="41" spans="1:17" x14ac:dyDescent="0.3">
      <c r="A41">
        <v>0.108225</v>
      </c>
      <c r="B41">
        <v>12.8422</v>
      </c>
      <c r="D41">
        <v>0.108225</v>
      </c>
      <c r="E41">
        <v>11.0245</v>
      </c>
      <c r="G41">
        <v>0.108225</v>
      </c>
      <c r="H41">
        <v>-0.77560799999999996</v>
      </c>
      <c r="J41">
        <v>0.108225</v>
      </c>
      <c r="K41">
        <v>-1.5549900000000001</v>
      </c>
      <c r="M41">
        <v>0.108225</v>
      </c>
      <c r="N41">
        <v>-1.7008399999999999</v>
      </c>
      <c r="P41">
        <v>0.108225</v>
      </c>
      <c r="Q41">
        <v>-1.4986600000000001</v>
      </c>
    </row>
    <row r="42" spans="1:17" x14ac:dyDescent="0.3">
      <c r="A42">
        <v>0.111119</v>
      </c>
      <c r="B42">
        <v>12.840299999999999</v>
      </c>
      <c r="D42">
        <v>0.111119</v>
      </c>
      <c r="E42">
        <v>10.979100000000001</v>
      </c>
      <c r="G42">
        <v>0.111119</v>
      </c>
      <c r="H42">
        <v>-0.92929700000000004</v>
      </c>
      <c r="J42">
        <v>0.111119</v>
      </c>
      <c r="K42">
        <v>-1.61832</v>
      </c>
      <c r="M42">
        <v>0.111119</v>
      </c>
      <c r="N42">
        <v>-1.7628999999999999</v>
      </c>
      <c r="P42">
        <v>0.111119</v>
      </c>
      <c r="Q42">
        <v>-1.56517</v>
      </c>
    </row>
    <row r="43" spans="1:17" x14ac:dyDescent="0.3">
      <c r="A43">
        <v>0.114013</v>
      </c>
      <c r="B43">
        <v>12.8391</v>
      </c>
      <c r="D43">
        <v>0.114013</v>
      </c>
      <c r="E43">
        <v>10.9353</v>
      </c>
      <c r="G43">
        <v>0.114013</v>
      </c>
      <c r="H43">
        <v>-1.03199</v>
      </c>
      <c r="J43">
        <v>0.114013</v>
      </c>
      <c r="K43">
        <v>-1.6819200000000001</v>
      </c>
      <c r="M43">
        <v>0.114013</v>
      </c>
      <c r="N43">
        <v>-1.8224899999999999</v>
      </c>
      <c r="P43">
        <v>0.114013</v>
      </c>
      <c r="Q43">
        <v>-1.62669</v>
      </c>
    </row>
    <row r="44" spans="1:17" x14ac:dyDescent="0.3">
      <c r="A44">
        <v>0.116907</v>
      </c>
      <c r="B44">
        <v>12.839</v>
      </c>
      <c r="D44">
        <v>0.116907</v>
      </c>
      <c r="E44">
        <v>10.892899999999999</v>
      </c>
      <c r="G44">
        <v>0.116907</v>
      </c>
      <c r="H44">
        <v>-1.1003099999999999</v>
      </c>
      <c r="J44">
        <v>0.116907</v>
      </c>
      <c r="K44">
        <v>-1.7456</v>
      </c>
      <c r="M44">
        <v>0.116907</v>
      </c>
      <c r="N44">
        <v>-1.8797200000000001</v>
      </c>
      <c r="P44">
        <v>0.116907</v>
      </c>
      <c r="Q44">
        <v>-1.6838</v>
      </c>
    </row>
    <row r="45" spans="1:17" x14ac:dyDescent="0.3">
      <c r="A45">
        <v>0.119801</v>
      </c>
      <c r="B45">
        <v>12.839600000000001</v>
      </c>
      <c r="D45">
        <v>0.119801</v>
      </c>
      <c r="E45">
        <v>10.851900000000001</v>
      </c>
      <c r="G45">
        <v>0.119801</v>
      </c>
      <c r="H45">
        <v>-1.1487099999999999</v>
      </c>
      <c r="J45">
        <v>0.119801</v>
      </c>
      <c r="K45">
        <v>-1.80905</v>
      </c>
      <c r="M45">
        <v>0.119801</v>
      </c>
      <c r="N45">
        <v>-1.9346000000000001</v>
      </c>
      <c r="P45">
        <v>0.119801</v>
      </c>
      <c r="Q45">
        <v>-1.73681</v>
      </c>
    </row>
    <row r="46" spans="1:17" x14ac:dyDescent="0.3">
      <c r="A46">
        <v>0.122695</v>
      </c>
      <c r="B46">
        <v>12.840999999999999</v>
      </c>
      <c r="D46">
        <v>0.122695</v>
      </c>
      <c r="E46">
        <v>10.812099999999999</v>
      </c>
      <c r="G46">
        <v>0.122695</v>
      </c>
      <c r="H46">
        <v>-1.18666</v>
      </c>
      <c r="J46">
        <v>0.122695</v>
      </c>
      <c r="K46">
        <v>-1.8720000000000001</v>
      </c>
      <c r="M46">
        <v>0.122695</v>
      </c>
      <c r="N46">
        <v>-1.98699</v>
      </c>
      <c r="P46">
        <v>0.122695</v>
      </c>
      <c r="Q46">
        <v>-1.78589</v>
      </c>
    </row>
    <row r="47" spans="1:17" x14ac:dyDescent="0.3">
      <c r="A47">
        <v>0.12558800000000001</v>
      </c>
      <c r="B47">
        <v>12.843</v>
      </c>
      <c r="D47">
        <v>0.12558800000000001</v>
      </c>
      <c r="E47">
        <v>10.7736</v>
      </c>
      <c r="G47">
        <v>0.12558800000000001</v>
      </c>
      <c r="H47">
        <v>-1.2200299999999999</v>
      </c>
      <c r="J47">
        <v>0.12558800000000001</v>
      </c>
      <c r="K47">
        <v>-1.93415</v>
      </c>
      <c r="M47">
        <v>0.12558800000000001</v>
      </c>
      <c r="N47">
        <v>-2.0367299999999999</v>
      </c>
      <c r="P47">
        <v>0.12558800000000001</v>
      </c>
      <c r="Q47">
        <v>-1.83124</v>
      </c>
    </row>
    <row r="48" spans="1:17" x14ac:dyDescent="0.3">
      <c r="A48">
        <v>0.12848200000000001</v>
      </c>
      <c r="B48">
        <v>12.845499999999999</v>
      </c>
      <c r="D48">
        <v>0.12848200000000001</v>
      </c>
      <c r="E48">
        <v>10.736000000000001</v>
      </c>
      <c r="G48">
        <v>0.12848200000000001</v>
      </c>
      <c r="H48">
        <v>-1.2524599999999999</v>
      </c>
      <c r="J48">
        <v>0.12848200000000001</v>
      </c>
      <c r="K48">
        <v>-1.99512</v>
      </c>
      <c r="M48">
        <v>0.12848200000000001</v>
      </c>
      <c r="N48">
        <v>-2.0836800000000002</v>
      </c>
      <c r="P48">
        <v>0.12848200000000001</v>
      </c>
      <c r="Q48">
        <v>-1.87296</v>
      </c>
    </row>
    <row r="49" spans="1:17" x14ac:dyDescent="0.3">
      <c r="A49">
        <v>0.13137599999999999</v>
      </c>
      <c r="B49">
        <v>12.848599999999999</v>
      </c>
      <c r="D49">
        <v>0.13137599999999999</v>
      </c>
      <c r="E49">
        <v>10.699400000000001</v>
      </c>
      <c r="G49">
        <v>0.13137599999999999</v>
      </c>
      <c r="H49">
        <v>-1.28596</v>
      </c>
      <c r="J49">
        <v>0.13137599999999999</v>
      </c>
      <c r="K49">
        <v>-2.0545800000000001</v>
      </c>
      <c r="M49">
        <v>0.13137599999999999</v>
      </c>
      <c r="N49">
        <v>-2.1276799999999998</v>
      </c>
      <c r="P49">
        <v>0.13137599999999999</v>
      </c>
      <c r="Q49">
        <v>-1.91107</v>
      </c>
    </row>
    <row r="50" spans="1:17" x14ac:dyDescent="0.3">
      <c r="A50">
        <v>0.13427</v>
      </c>
      <c r="B50">
        <v>12.8521</v>
      </c>
      <c r="D50">
        <v>0.13427</v>
      </c>
      <c r="E50">
        <v>10.6638</v>
      </c>
      <c r="G50">
        <v>0.13427</v>
      </c>
      <c r="H50">
        <v>-1.32159</v>
      </c>
      <c r="J50">
        <v>0.13427</v>
      </c>
      <c r="K50">
        <v>-2.11219</v>
      </c>
      <c r="M50">
        <v>0.13427</v>
      </c>
      <c r="N50">
        <v>-2.1686100000000001</v>
      </c>
      <c r="P50">
        <v>0.13427</v>
      </c>
      <c r="Q50">
        <v>-1.94557</v>
      </c>
    </row>
    <row r="51" spans="1:17" x14ac:dyDescent="0.3">
      <c r="A51">
        <v>0.13716400000000001</v>
      </c>
      <c r="B51">
        <v>12.856199999999999</v>
      </c>
      <c r="D51">
        <v>0.13716400000000001</v>
      </c>
      <c r="E51">
        <v>10.629300000000001</v>
      </c>
      <c r="G51">
        <v>0.13716400000000001</v>
      </c>
      <c r="H51">
        <v>-1.3599600000000001</v>
      </c>
      <c r="J51">
        <v>0.13716400000000001</v>
      </c>
      <c r="K51">
        <v>-2.1676600000000001</v>
      </c>
      <c r="M51">
        <v>0.13716400000000001</v>
      </c>
      <c r="N51">
        <v>-2.2063700000000002</v>
      </c>
      <c r="P51">
        <v>0.13716400000000001</v>
      </c>
      <c r="Q51">
        <v>-1.9764699999999999</v>
      </c>
    </row>
    <row r="52" spans="1:17" x14ac:dyDescent="0.3">
      <c r="A52">
        <v>0.14005799999999999</v>
      </c>
      <c r="B52">
        <v>12.8607</v>
      </c>
      <c r="D52">
        <v>0.14005799999999999</v>
      </c>
      <c r="E52">
        <v>10.595800000000001</v>
      </c>
      <c r="G52">
        <v>0.14005799999999999</v>
      </c>
      <c r="H52">
        <v>-1.4014</v>
      </c>
      <c r="J52">
        <v>0.14005799999999999</v>
      </c>
      <c r="K52">
        <v>-2.22071</v>
      </c>
      <c r="M52">
        <v>0.14005799999999999</v>
      </c>
      <c r="N52">
        <v>-2.2408800000000002</v>
      </c>
      <c r="P52">
        <v>0.14005799999999999</v>
      </c>
      <c r="Q52">
        <v>-2.0038</v>
      </c>
    </row>
    <row r="53" spans="1:17" x14ac:dyDescent="0.3">
      <c r="A53">
        <v>0.142952</v>
      </c>
      <c r="B53">
        <v>12.865600000000001</v>
      </c>
      <c r="D53">
        <v>0.142952</v>
      </c>
      <c r="E53">
        <v>10.562799999999999</v>
      </c>
      <c r="G53">
        <v>0.142952</v>
      </c>
      <c r="H53">
        <v>-1.44597</v>
      </c>
      <c r="J53">
        <v>0.142952</v>
      </c>
      <c r="K53">
        <v>-2.2711199999999998</v>
      </c>
      <c r="M53">
        <v>0.142952</v>
      </c>
      <c r="N53">
        <v>-2.2720799999999999</v>
      </c>
      <c r="P53">
        <v>0.142952</v>
      </c>
      <c r="Q53">
        <v>-2.0275699999999999</v>
      </c>
    </row>
    <row r="54" spans="1:17" x14ac:dyDescent="0.3">
      <c r="A54">
        <v>0.145846</v>
      </c>
      <c r="B54">
        <v>12.871</v>
      </c>
      <c r="D54">
        <v>0.145846</v>
      </c>
      <c r="E54">
        <v>10.5304</v>
      </c>
      <c r="G54">
        <v>0.145846</v>
      </c>
      <c r="H54">
        <v>-1.4935700000000001</v>
      </c>
      <c r="J54">
        <v>0.145846</v>
      </c>
      <c r="K54">
        <v>-2.31867</v>
      </c>
      <c r="M54">
        <v>0.145846</v>
      </c>
      <c r="N54">
        <v>-2.2999200000000002</v>
      </c>
      <c r="P54">
        <v>0.145846</v>
      </c>
      <c r="Q54">
        <v>-2.0478499999999999</v>
      </c>
    </row>
    <row r="55" spans="1:17" x14ac:dyDescent="0.3">
      <c r="A55">
        <v>0.14874000000000001</v>
      </c>
      <c r="B55">
        <v>12.8767</v>
      </c>
      <c r="D55">
        <v>0.14874000000000001</v>
      </c>
      <c r="E55">
        <v>10.498699999999999</v>
      </c>
      <c r="G55">
        <v>0.14874000000000001</v>
      </c>
      <c r="H55">
        <v>-1.54396</v>
      </c>
      <c r="J55">
        <v>0.14874000000000001</v>
      </c>
      <c r="K55">
        <v>-2.36321</v>
      </c>
      <c r="M55">
        <v>0.14874000000000001</v>
      </c>
      <c r="N55">
        <v>-2.3243900000000002</v>
      </c>
      <c r="P55">
        <v>0.14874000000000001</v>
      </c>
      <c r="Q55">
        <v>-2.0647000000000002</v>
      </c>
    </row>
    <row r="56" spans="1:17" x14ac:dyDescent="0.3">
      <c r="A56">
        <v>0.15163299999999999</v>
      </c>
      <c r="B56">
        <v>12.8827</v>
      </c>
      <c r="D56">
        <v>0.15163299999999999</v>
      </c>
      <c r="E56">
        <v>10.4679</v>
      </c>
      <c r="G56">
        <v>0.15163299999999999</v>
      </c>
      <c r="H56">
        <v>-1.5968500000000001</v>
      </c>
      <c r="J56">
        <v>0.15163299999999999</v>
      </c>
      <c r="K56">
        <v>-2.4045800000000002</v>
      </c>
      <c r="M56">
        <v>0.15163299999999999</v>
      </c>
      <c r="N56">
        <v>-2.3454799999999998</v>
      </c>
      <c r="P56">
        <v>0.15163299999999999</v>
      </c>
      <c r="Q56">
        <v>-2.0781900000000002</v>
      </c>
    </row>
    <row r="57" spans="1:17" x14ac:dyDescent="0.3">
      <c r="A57">
        <v>0.154527</v>
      </c>
      <c r="B57">
        <v>12.8889</v>
      </c>
      <c r="D57">
        <v>0.154527</v>
      </c>
      <c r="E57">
        <v>10.4375</v>
      </c>
      <c r="G57">
        <v>0.154527</v>
      </c>
      <c r="H57">
        <v>-1.6518900000000001</v>
      </c>
      <c r="J57">
        <v>0.154527</v>
      </c>
      <c r="K57">
        <v>-2.4426700000000001</v>
      </c>
      <c r="M57">
        <v>0.154527</v>
      </c>
      <c r="N57">
        <v>-2.3632300000000002</v>
      </c>
      <c r="P57">
        <v>0.154527</v>
      </c>
      <c r="Q57">
        <v>-2.0884499999999999</v>
      </c>
    </row>
    <row r="58" spans="1:17" x14ac:dyDescent="0.3">
      <c r="A58">
        <v>0.15742100000000001</v>
      </c>
      <c r="B58">
        <v>12.8954</v>
      </c>
      <c r="D58">
        <v>0.15742100000000001</v>
      </c>
      <c r="E58">
        <v>10.4071</v>
      </c>
      <c r="G58">
        <v>0.15742100000000001</v>
      </c>
      <c r="H58">
        <v>-1.70868</v>
      </c>
      <c r="J58">
        <v>0.15742100000000001</v>
      </c>
      <c r="K58">
        <v>-2.4773900000000002</v>
      </c>
      <c r="M58">
        <v>0.15742100000000001</v>
      </c>
      <c r="N58">
        <v>-2.37765</v>
      </c>
      <c r="P58">
        <v>0.15742100000000001</v>
      </c>
      <c r="Q58">
        <v>-2.0954299999999999</v>
      </c>
    </row>
    <row r="59" spans="1:17" x14ac:dyDescent="0.3">
      <c r="A59">
        <v>0.16031500000000001</v>
      </c>
      <c r="B59">
        <v>12.901999999999999</v>
      </c>
      <c r="D59">
        <v>0.16031500000000001</v>
      </c>
      <c r="E59">
        <v>10.3775</v>
      </c>
      <c r="G59">
        <v>0.16031500000000001</v>
      </c>
      <c r="H59">
        <v>-1.7667999999999999</v>
      </c>
      <c r="J59">
        <v>0.16031500000000001</v>
      </c>
      <c r="K59">
        <v>-2.50868</v>
      </c>
      <c r="M59">
        <v>0.16031500000000001</v>
      </c>
      <c r="N59">
        <v>-2.3887999999999998</v>
      </c>
      <c r="P59">
        <v>0.16031500000000001</v>
      </c>
      <c r="Q59">
        <v>-2.0994199999999998</v>
      </c>
    </row>
    <row r="60" spans="1:17" x14ac:dyDescent="0.3">
      <c r="A60">
        <v>0.16320899999999999</v>
      </c>
      <c r="B60">
        <v>12.908200000000001</v>
      </c>
      <c r="D60">
        <v>0.16320899999999999</v>
      </c>
      <c r="E60">
        <v>10.349</v>
      </c>
      <c r="G60">
        <v>0.16320899999999999</v>
      </c>
      <c r="H60">
        <v>-1.8258099999999999</v>
      </c>
      <c r="J60">
        <v>0.16320899999999999</v>
      </c>
      <c r="K60">
        <v>-2.5364800000000001</v>
      </c>
      <c r="M60">
        <v>0.16320899999999999</v>
      </c>
      <c r="N60">
        <v>-2.3966500000000002</v>
      </c>
      <c r="P60">
        <v>0.16320899999999999</v>
      </c>
      <c r="Q60">
        <v>-2.1006399999999998</v>
      </c>
    </row>
    <row r="61" spans="1:17" x14ac:dyDescent="0.3">
      <c r="A61">
        <v>0.166103</v>
      </c>
      <c r="B61">
        <v>12.914400000000001</v>
      </c>
      <c r="D61">
        <v>0.166103</v>
      </c>
      <c r="E61">
        <v>10.321400000000001</v>
      </c>
      <c r="G61">
        <v>0.166103</v>
      </c>
      <c r="H61">
        <v>-1.8852599999999999</v>
      </c>
      <c r="J61">
        <v>0.166103</v>
      </c>
      <c r="K61">
        <v>-2.5607600000000001</v>
      </c>
      <c r="M61">
        <v>0.166103</v>
      </c>
      <c r="N61">
        <v>-2.4014099999999998</v>
      </c>
      <c r="P61">
        <v>0.166103</v>
      </c>
      <c r="Q61">
        <v>-2.0986600000000002</v>
      </c>
    </row>
    <row r="62" spans="1:17" x14ac:dyDescent="0.3">
      <c r="A62">
        <v>0.166103</v>
      </c>
      <c r="B62">
        <v>12.914400000000001</v>
      </c>
      <c r="D62">
        <v>0.166103</v>
      </c>
      <c r="E62">
        <v>10.321400000000001</v>
      </c>
      <c r="G62">
        <v>0.166103</v>
      </c>
      <c r="H62">
        <v>-1.8852599999999999</v>
      </c>
      <c r="J62">
        <v>0.166103</v>
      </c>
      <c r="K62">
        <v>-2.5607600000000001</v>
      </c>
      <c r="M62">
        <v>0.166103</v>
      </c>
      <c r="N62">
        <v>-2.4014099999999998</v>
      </c>
      <c r="P62">
        <v>0.166103</v>
      </c>
      <c r="Q62">
        <v>-2.0986600000000002</v>
      </c>
    </row>
    <row r="63" spans="1:17" x14ac:dyDescent="0.3">
      <c r="A63">
        <v>0.16899700000000001</v>
      </c>
      <c r="B63">
        <v>12.9214</v>
      </c>
      <c r="D63">
        <v>0.16899700000000001</v>
      </c>
      <c r="E63">
        <v>10.2941</v>
      </c>
      <c r="G63">
        <v>0.16899700000000001</v>
      </c>
      <c r="H63">
        <v>-1.94469</v>
      </c>
      <c r="J63">
        <v>0.16899700000000001</v>
      </c>
      <c r="K63">
        <v>-2.5815299999999999</v>
      </c>
      <c r="M63">
        <v>0.16899700000000001</v>
      </c>
      <c r="N63">
        <v>-2.4033199999999999</v>
      </c>
      <c r="P63">
        <v>0.16899700000000001</v>
      </c>
      <c r="Q63">
        <v>-2.0940500000000002</v>
      </c>
    </row>
    <row r="64" spans="1:17" x14ac:dyDescent="0.3">
      <c r="A64">
        <v>0.17189099999999999</v>
      </c>
      <c r="B64">
        <v>12.928800000000001</v>
      </c>
      <c r="D64">
        <v>0.17189099999999999</v>
      </c>
      <c r="E64">
        <v>10.267300000000001</v>
      </c>
      <c r="G64">
        <v>0.17189099999999999</v>
      </c>
      <c r="H64">
        <v>-2.0036700000000001</v>
      </c>
      <c r="J64">
        <v>0.17189099999999999</v>
      </c>
      <c r="K64">
        <v>-2.5988000000000002</v>
      </c>
      <c r="M64">
        <v>0.17189099999999999</v>
      </c>
      <c r="N64">
        <v>-2.4019300000000001</v>
      </c>
      <c r="P64">
        <v>0.17189099999999999</v>
      </c>
      <c r="Q64">
        <v>-2.0870500000000001</v>
      </c>
    </row>
    <row r="65" spans="1:17" x14ac:dyDescent="0.3">
      <c r="A65">
        <v>0.174785</v>
      </c>
      <c r="B65">
        <v>12.9361</v>
      </c>
      <c r="D65">
        <v>0.174785</v>
      </c>
      <c r="E65">
        <v>10.2408</v>
      </c>
      <c r="G65">
        <v>0.174785</v>
      </c>
      <c r="H65">
        <v>-2.06176</v>
      </c>
      <c r="J65">
        <v>0.174785</v>
      </c>
      <c r="K65">
        <v>-2.6126100000000001</v>
      </c>
      <c r="M65">
        <v>0.174785</v>
      </c>
      <c r="N65">
        <v>-2.3976600000000001</v>
      </c>
      <c r="P65">
        <v>0.174785</v>
      </c>
      <c r="Q65">
        <v>-2.07741</v>
      </c>
    </row>
    <row r="66" spans="1:17" x14ac:dyDescent="0.3">
      <c r="A66">
        <v>0.177678</v>
      </c>
      <c r="B66">
        <v>12.943300000000001</v>
      </c>
      <c r="D66">
        <v>0.177678</v>
      </c>
      <c r="E66">
        <v>10.2148</v>
      </c>
      <c r="G66">
        <v>0.177678</v>
      </c>
      <c r="H66">
        <v>-2.11856</v>
      </c>
      <c r="J66">
        <v>0.177678</v>
      </c>
      <c r="K66">
        <v>-2.6229300000000002</v>
      </c>
      <c r="M66">
        <v>0.177678</v>
      </c>
      <c r="N66">
        <v>-2.3908100000000001</v>
      </c>
      <c r="P66">
        <v>0.177678</v>
      </c>
      <c r="Q66">
        <v>-2.06548</v>
      </c>
    </row>
    <row r="67" spans="1:17" x14ac:dyDescent="0.3">
      <c r="A67">
        <v>0.18057200000000001</v>
      </c>
      <c r="B67">
        <v>12.9503</v>
      </c>
      <c r="D67">
        <v>0.18057200000000001</v>
      </c>
      <c r="E67">
        <v>10.1892</v>
      </c>
      <c r="G67">
        <v>0.18057200000000001</v>
      </c>
      <c r="H67">
        <v>-2.1737099999999998</v>
      </c>
      <c r="J67">
        <v>0.18057200000000001</v>
      </c>
      <c r="K67">
        <v>-2.6298599999999999</v>
      </c>
      <c r="M67">
        <v>0.18057200000000001</v>
      </c>
      <c r="N67">
        <v>-2.3811399999999998</v>
      </c>
      <c r="P67">
        <v>0.18057200000000001</v>
      </c>
      <c r="Q67">
        <v>-2.0512999999999999</v>
      </c>
    </row>
    <row r="68" spans="1:17" x14ac:dyDescent="0.3">
      <c r="A68">
        <v>0.18346599999999999</v>
      </c>
      <c r="B68">
        <v>12.9573</v>
      </c>
      <c r="D68">
        <v>0.18346599999999999</v>
      </c>
      <c r="E68">
        <v>10.1638</v>
      </c>
      <c r="G68">
        <v>0.18346599999999999</v>
      </c>
      <c r="H68">
        <v>-2.22688</v>
      </c>
      <c r="J68">
        <v>0.18346599999999999</v>
      </c>
      <c r="K68">
        <v>-2.6335999999999999</v>
      </c>
      <c r="M68">
        <v>0.18346599999999999</v>
      </c>
      <c r="N68">
        <v>-2.3689399999999998</v>
      </c>
      <c r="P68">
        <v>0.18346599999999999</v>
      </c>
      <c r="Q68">
        <v>-2.03504</v>
      </c>
    </row>
    <row r="69" spans="1:17" x14ac:dyDescent="0.3">
      <c r="A69">
        <v>0.18636</v>
      </c>
      <c r="B69">
        <v>12.964399999999999</v>
      </c>
      <c r="D69">
        <v>0.18636</v>
      </c>
      <c r="E69">
        <v>10.1388</v>
      </c>
      <c r="G69">
        <v>0.18636</v>
      </c>
      <c r="H69">
        <v>-2.2777799999999999</v>
      </c>
      <c r="J69">
        <v>0.18636</v>
      </c>
      <c r="K69">
        <v>-2.6340300000000001</v>
      </c>
      <c r="M69">
        <v>0.18636</v>
      </c>
      <c r="N69">
        <v>-2.3542700000000001</v>
      </c>
      <c r="P69">
        <v>0.18636</v>
      </c>
      <c r="Q69">
        <v>-2.0167999999999999</v>
      </c>
    </row>
    <row r="70" spans="1:17" x14ac:dyDescent="0.3">
      <c r="A70">
        <v>0.18925400000000001</v>
      </c>
      <c r="B70">
        <v>12.971299999999999</v>
      </c>
      <c r="D70">
        <v>0.18925400000000001</v>
      </c>
      <c r="E70">
        <v>10.1142</v>
      </c>
      <c r="G70">
        <v>0.18925400000000001</v>
      </c>
      <c r="H70">
        <v>-2.3261400000000001</v>
      </c>
      <c r="J70">
        <v>0.18925400000000001</v>
      </c>
      <c r="K70">
        <v>-2.6311300000000002</v>
      </c>
      <c r="M70">
        <v>0.18925400000000001</v>
      </c>
      <c r="N70">
        <v>-2.3372600000000001</v>
      </c>
      <c r="P70">
        <v>0.18925400000000001</v>
      </c>
      <c r="Q70">
        <v>-1.9967299999999999</v>
      </c>
    </row>
    <row r="71" spans="1:17" x14ac:dyDescent="0.3">
      <c r="A71">
        <v>0.19214800000000001</v>
      </c>
      <c r="B71">
        <v>12.9781</v>
      </c>
      <c r="D71">
        <v>0.19214800000000001</v>
      </c>
      <c r="E71">
        <v>10.090199999999999</v>
      </c>
      <c r="G71">
        <v>0.19214800000000001</v>
      </c>
      <c r="H71">
        <v>-2.37175</v>
      </c>
      <c r="J71">
        <v>0.19214800000000001</v>
      </c>
      <c r="K71">
        <v>-2.6252399999999998</v>
      </c>
      <c r="M71">
        <v>0.19214800000000001</v>
      </c>
      <c r="N71">
        <v>-2.3180200000000002</v>
      </c>
      <c r="P71">
        <v>0.19214800000000001</v>
      </c>
      <c r="Q71">
        <v>-1.9749300000000001</v>
      </c>
    </row>
    <row r="72" spans="1:17" x14ac:dyDescent="0.3">
      <c r="A72">
        <v>0.19504199999999999</v>
      </c>
      <c r="B72">
        <v>12.984999999999999</v>
      </c>
      <c r="D72">
        <v>0.19504199999999999</v>
      </c>
      <c r="E72">
        <v>10.066700000000001</v>
      </c>
      <c r="G72">
        <v>0.19504199999999999</v>
      </c>
      <c r="H72">
        <v>-2.4144100000000002</v>
      </c>
      <c r="J72">
        <v>0.19504199999999999</v>
      </c>
      <c r="K72">
        <v>-2.61646</v>
      </c>
      <c r="M72">
        <v>0.19504199999999999</v>
      </c>
      <c r="N72">
        <v>-2.2966899999999999</v>
      </c>
      <c r="P72">
        <v>0.19504199999999999</v>
      </c>
      <c r="Q72">
        <v>-1.95153</v>
      </c>
    </row>
    <row r="73" spans="1:17" x14ac:dyDescent="0.3">
      <c r="A73">
        <v>0.197936</v>
      </c>
      <c r="B73">
        <v>12.992000000000001</v>
      </c>
      <c r="D73">
        <v>0.197936</v>
      </c>
      <c r="E73">
        <v>10.043699999999999</v>
      </c>
      <c r="G73">
        <v>0.197936</v>
      </c>
      <c r="H73">
        <v>-2.4539499999999999</v>
      </c>
      <c r="J73">
        <v>0.197936</v>
      </c>
      <c r="K73">
        <v>-2.6047500000000001</v>
      </c>
      <c r="M73">
        <v>0.197936</v>
      </c>
      <c r="N73">
        <v>-2.2733699999999999</v>
      </c>
      <c r="P73">
        <v>0.197936</v>
      </c>
      <c r="Q73">
        <v>-1.92665</v>
      </c>
    </row>
    <row r="74" spans="1:17" x14ac:dyDescent="0.3">
      <c r="A74">
        <v>0.20083000000000001</v>
      </c>
      <c r="B74">
        <v>12.9993</v>
      </c>
      <c r="D74">
        <v>0.20083000000000001</v>
      </c>
      <c r="E74">
        <v>10.021100000000001</v>
      </c>
      <c r="G74">
        <v>0.20083000000000001</v>
      </c>
      <c r="H74">
        <v>-2.4902500000000001</v>
      </c>
      <c r="J74">
        <v>0.20083000000000001</v>
      </c>
      <c r="K74">
        <v>-2.59029</v>
      </c>
      <c r="M74">
        <v>0.20083000000000001</v>
      </c>
      <c r="N74">
        <v>-2.2481800000000001</v>
      </c>
      <c r="P74">
        <v>0.20083000000000001</v>
      </c>
      <c r="Q74">
        <v>-1.9004000000000001</v>
      </c>
    </row>
    <row r="75" spans="1:17" x14ac:dyDescent="0.3">
      <c r="A75">
        <v>0.20372299999999999</v>
      </c>
      <c r="B75">
        <v>13.0067</v>
      </c>
      <c r="D75">
        <v>0.20372299999999999</v>
      </c>
      <c r="E75">
        <v>9.9988299999999999</v>
      </c>
      <c r="G75">
        <v>0.20372299999999999</v>
      </c>
      <c r="H75">
        <v>-2.5232000000000001</v>
      </c>
      <c r="J75">
        <v>0.20372299999999999</v>
      </c>
      <c r="K75">
        <v>-2.5731799999999998</v>
      </c>
      <c r="M75">
        <v>0.20372299999999999</v>
      </c>
      <c r="N75">
        <v>-2.22126</v>
      </c>
      <c r="P75">
        <v>0.20372299999999999</v>
      </c>
      <c r="Q75">
        <v>-1.8729100000000001</v>
      </c>
    </row>
    <row r="76" spans="1:17" x14ac:dyDescent="0.3">
      <c r="A76">
        <v>0.206617</v>
      </c>
      <c r="B76">
        <v>13.014200000000001</v>
      </c>
      <c r="D76">
        <v>0.206617</v>
      </c>
      <c r="E76">
        <v>9.9768500000000007</v>
      </c>
      <c r="G76">
        <v>0.206617</v>
      </c>
      <c r="H76">
        <v>-2.5527000000000002</v>
      </c>
      <c r="J76">
        <v>0.206617</v>
      </c>
      <c r="K76">
        <v>-2.5535600000000001</v>
      </c>
      <c r="M76">
        <v>0.206617</v>
      </c>
      <c r="N76">
        <v>-2.1927099999999999</v>
      </c>
      <c r="P76">
        <v>0.206617</v>
      </c>
      <c r="Q76">
        <v>-1.8442799999999999</v>
      </c>
    </row>
    <row r="77" spans="1:17" x14ac:dyDescent="0.3">
      <c r="A77">
        <v>0.209511</v>
      </c>
      <c r="B77">
        <v>13.021599999999999</v>
      </c>
      <c r="D77">
        <v>0.209511</v>
      </c>
      <c r="E77">
        <v>9.9551700000000007</v>
      </c>
      <c r="G77">
        <v>0.209511</v>
      </c>
      <c r="H77">
        <v>-2.5787</v>
      </c>
      <c r="J77">
        <v>0.209511</v>
      </c>
      <c r="K77">
        <v>-2.5315400000000001</v>
      </c>
      <c r="M77">
        <v>0.209511</v>
      </c>
      <c r="N77">
        <v>-2.1626599999999998</v>
      </c>
      <c r="P77">
        <v>0.209511</v>
      </c>
      <c r="Q77">
        <v>-1.8146199999999999</v>
      </c>
    </row>
    <row r="78" spans="1:17" x14ac:dyDescent="0.3">
      <c r="A78">
        <v>0.21240500000000001</v>
      </c>
      <c r="B78">
        <v>13.0289</v>
      </c>
      <c r="D78">
        <v>0.21240500000000001</v>
      </c>
      <c r="E78">
        <v>9.9337599999999995</v>
      </c>
      <c r="G78">
        <v>0.21240500000000001</v>
      </c>
      <c r="H78">
        <v>-2.6011600000000001</v>
      </c>
      <c r="J78">
        <v>0.21240500000000001</v>
      </c>
      <c r="K78">
        <v>-2.50726</v>
      </c>
      <c r="M78">
        <v>0.21240500000000001</v>
      </c>
      <c r="N78">
        <v>-2.13123</v>
      </c>
      <c r="P78">
        <v>0.21240500000000001</v>
      </c>
      <c r="Q78">
        <v>-1.78403</v>
      </c>
    </row>
    <row r="79" spans="1:17" x14ac:dyDescent="0.3">
      <c r="A79">
        <v>0.21529899999999999</v>
      </c>
      <c r="B79">
        <v>13.036099999999999</v>
      </c>
      <c r="D79">
        <v>0.21529899999999999</v>
      </c>
      <c r="E79">
        <v>9.9125099999999993</v>
      </c>
      <c r="G79">
        <v>0.21529899999999999</v>
      </c>
      <c r="H79">
        <v>-2.6200399999999999</v>
      </c>
      <c r="J79">
        <v>0.21529899999999999</v>
      </c>
      <c r="K79">
        <v>-2.4808300000000001</v>
      </c>
      <c r="M79">
        <v>0.21529899999999999</v>
      </c>
      <c r="N79">
        <v>-2.0985200000000002</v>
      </c>
      <c r="P79">
        <v>0.21529899999999999</v>
      </c>
      <c r="Q79">
        <v>-1.7526200000000001</v>
      </c>
    </row>
    <row r="80" spans="1:17" x14ac:dyDescent="0.3">
      <c r="A80">
        <v>0.21529899999999999</v>
      </c>
      <c r="B80">
        <v>13.036099999999999</v>
      </c>
      <c r="D80">
        <v>0.21529899999999999</v>
      </c>
      <c r="E80">
        <v>9.9125099999999993</v>
      </c>
      <c r="G80">
        <v>0.21529899999999999</v>
      </c>
      <c r="H80">
        <v>-2.6200399999999999</v>
      </c>
      <c r="J80">
        <v>0.21529899999999999</v>
      </c>
      <c r="K80">
        <v>-2.4808300000000001</v>
      </c>
      <c r="M80">
        <v>0.21529899999999999</v>
      </c>
      <c r="N80">
        <v>-2.0985200000000002</v>
      </c>
      <c r="P80">
        <v>0.21529899999999999</v>
      </c>
      <c r="Q80">
        <v>-1.7526200000000001</v>
      </c>
    </row>
    <row r="81" spans="1:17" x14ac:dyDescent="0.3">
      <c r="A81">
        <v>0.218193</v>
      </c>
      <c r="B81">
        <v>13.042999999999999</v>
      </c>
      <c r="D81">
        <v>0.218193</v>
      </c>
      <c r="E81">
        <v>9.8912899999999997</v>
      </c>
      <c r="G81">
        <v>0.218193</v>
      </c>
      <c r="H81">
        <v>-2.63531</v>
      </c>
      <c r="J81">
        <v>0.218193</v>
      </c>
      <c r="K81">
        <v>-2.4523799999999998</v>
      </c>
      <c r="M81">
        <v>0.218193</v>
      </c>
      <c r="N81">
        <v>-2.0646499999999999</v>
      </c>
      <c r="P81">
        <v>0.218193</v>
      </c>
      <c r="Q81">
        <v>-1.72048</v>
      </c>
    </row>
    <row r="82" spans="1:17" x14ac:dyDescent="0.3">
      <c r="A82">
        <v>0.22108700000000001</v>
      </c>
      <c r="B82">
        <v>13.0496</v>
      </c>
      <c r="D82">
        <v>0.22108700000000001</v>
      </c>
      <c r="E82">
        <v>9.8700200000000002</v>
      </c>
      <c r="G82">
        <v>0.22108700000000001</v>
      </c>
      <c r="H82">
        <v>-2.6470199999999999</v>
      </c>
      <c r="J82">
        <v>0.22108700000000001</v>
      </c>
      <c r="K82">
        <v>-2.42205</v>
      </c>
      <c r="M82">
        <v>0.22108700000000001</v>
      </c>
      <c r="N82">
        <v>-2.0297200000000002</v>
      </c>
      <c r="P82">
        <v>0.22108700000000001</v>
      </c>
      <c r="Q82">
        <v>-1.68771</v>
      </c>
    </row>
    <row r="83" spans="1:17" x14ac:dyDescent="0.3">
      <c r="A83">
        <v>0.22398100000000001</v>
      </c>
      <c r="B83">
        <v>13.055899999999999</v>
      </c>
      <c r="D83">
        <v>0.22398100000000001</v>
      </c>
      <c r="E83">
        <v>9.8487299999999998</v>
      </c>
      <c r="G83">
        <v>0.22398100000000001</v>
      </c>
      <c r="H83">
        <v>-2.65516</v>
      </c>
      <c r="J83">
        <v>0.22398100000000001</v>
      </c>
      <c r="K83">
        <v>-2.3899499999999998</v>
      </c>
      <c r="M83">
        <v>0.22398100000000001</v>
      </c>
      <c r="N83">
        <v>-1.9938499999999999</v>
      </c>
      <c r="P83">
        <v>0.22398100000000001</v>
      </c>
      <c r="Q83">
        <v>-1.65439</v>
      </c>
    </row>
    <row r="84" spans="1:17" x14ac:dyDescent="0.3">
      <c r="A84">
        <v>0.22687499999999999</v>
      </c>
      <c r="B84">
        <v>13.0619</v>
      </c>
      <c r="D84">
        <v>0.22687499999999999</v>
      </c>
      <c r="E84">
        <v>9.8275100000000002</v>
      </c>
      <c r="G84">
        <v>0.22687499999999999</v>
      </c>
      <c r="H84">
        <v>-2.6598999999999999</v>
      </c>
      <c r="J84">
        <v>0.22687499999999999</v>
      </c>
      <c r="K84">
        <v>-2.3562099999999999</v>
      </c>
      <c r="M84">
        <v>0.22687499999999999</v>
      </c>
      <c r="N84">
        <v>-1.95713</v>
      </c>
      <c r="P84">
        <v>0.22687499999999999</v>
      </c>
      <c r="Q84">
        <v>-1.6206100000000001</v>
      </c>
    </row>
    <row r="85" spans="1:17" x14ac:dyDescent="0.3">
      <c r="A85">
        <v>0.229768</v>
      </c>
      <c r="B85">
        <v>13.0679</v>
      </c>
      <c r="D85">
        <v>0.229768</v>
      </c>
      <c r="E85">
        <v>9.8063800000000008</v>
      </c>
      <c r="G85">
        <v>0.229768</v>
      </c>
      <c r="H85">
        <v>-2.66133</v>
      </c>
      <c r="J85">
        <v>0.229768</v>
      </c>
      <c r="K85">
        <v>-2.3209599999999999</v>
      </c>
      <c r="M85">
        <v>0.229768</v>
      </c>
      <c r="N85">
        <v>-1.91967</v>
      </c>
      <c r="P85">
        <v>0.229768</v>
      </c>
      <c r="Q85">
        <v>-1.58646</v>
      </c>
    </row>
    <row r="86" spans="1:17" x14ac:dyDescent="0.3">
      <c r="A86">
        <v>0.23266200000000001</v>
      </c>
      <c r="B86">
        <v>13.0739</v>
      </c>
      <c r="D86">
        <v>0.23266200000000001</v>
      </c>
      <c r="E86">
        <v>9.7852399999999999</v>
      </c>
      <c r="G86">
        <v>0.23266200000000001</v>
      </c>
      <c r="H86">
        <v>-2.65903</v>
      </c>
      <c r="J86">
        <v>0.23266200000000001</v>
      </c>
      <c r="K86">
        <v>-2.2843200000000001</v>
      </c>
      <c r="M86">
        <v>0.23266200000000001</v>
      </c>
      <c r="N86">
        <v>-1.8815500000000001</v>
      </c>
      <c r="P86">
        <v>0.23266200000000001</v>
      </c>
      <c r="Q86">
        <v>-1.552</v>
      </c>
    </row>
    <row r="87" spans="1:17" x14ac:dyDescent="0.3">
      <c r="A87">
        <v>0.23555599999999999</v>
      </c>
      <c r="B87">
        <v>13.08</v>
      </c>
      <c r="D87">
        <v>0.23555599999999999</v>
      </c>
      <c r="E87">
        <v>9.7640200000000004</v>
      </c>
      <c r="G87">
        <v>0.23555599999999999</v>
      </c>
      <c r="H87">
        <v>-2.6535000000000002</v>
      </c>
      <c r="J87">
        <v>0.23555599999999999</v>
      </c>
      <c r="K87">
        <v>-2.2464</v>
      </c>
      <c r="M87">
        <v>0.23555599999999999</v>
      </c>
      <c r="N87">
        <v>-1.8428800000000001</v>
      </c>
      <c r="P87">
        <v>0.23555599999999999</v>
      </c>
      <c r="Q87">
        <v>-1.5173099999999999</v>
      </c>
    </row>
    <row r="88" spans="1:17" x14ac:dyDescent="0.3">
      <c r="A88">
        <v>0.23845</v>
      </c>
      <c r="B88">
        <v>13.085900000000001</v>
      </c>
      <c r="D88">
        <v>0.23845</v>
      </c>
      <c r="E88">
        <v>9.7427299999999999</v>
      </c>
      <c r="G88">
        <v>0.23845</v>
      </c>
      <c r="H88">
        <v>-2.6449500000000001</v>
      </c>
      <c r="J88">
        <v>0.23845</v>
      </c>
      <c r="K88">
        <v>-2.2073200000000002</v>
      </c>
      <c r="M88">
        <v>0.23845</v>
      </c>
      <c r="N88">
        <v>-1.8037300000000001</v>
      </c>
      <c r="P88">
        <v>0.23845</v>
      </c>
      <c r="Q88">
        <v>-1.48247</v>
      </c>
    </row>
    <row r="89" spans="1:17" x14ac:dyDescent="0.3">
      <c r="A89">
        <v>0.241344</v>
      </c>
      <c r="B89">
        <v>13.091699999999999</v>
      </c>
      <c r="D89">
        <v>0.241344</v>
      </c>
      <c r="E89">
        <v>9.7213899999999995</v>
      </c>
      <c r="G89">
        <v>0.241344</v>
      </c>
      <c r="H89">
        <v>-2.6331699999999998</v>
      </c>
      <c r="J89">
        <v>0.241344</v>
      </c>
      <c r="K89">
        <v>-2.1671999999999998</v>
      </c>
      <c r="M89">
        <v>0.241344</v>
      </c>
      <c r="N89">
        <v>-1.7642</v>
      </c>
      <c r="P89">
        <v>0.241344</v>
      </c>
      <c r="Q89">
        <v>-1.44754</v>
      </c>
    </row>
    <row r="90" spans="1:17" x14ac:dyDescent="0.3">
      <c r="A90">
        <v>0.24423800000000001</v>
      </c>
      <c r="B90">
        <v>13.097200000000001</v>
      </c>
      <c r="D90">
        <v>0.24423800000000001</v>
      </c>
      <c r="E90">
        <v>9.7000100000000007</v>
      </c>
      <c r="G90">
        <v>0.24423800000000001</v>
      </c>
      <c r="H90">
        <v>-2.6183999999999998</v>
      </c>
      <c r="J90">
        <v>0.24423800000000001</v>
      </c>
      <c r="K90">
        <v>-2.1261399999999999</v>
      </c>
      <c r="M90">
        <v>0.24423800000000001</v>
      </c>
      <c r="N90">
        <v>-1.7243599999999999</v>
      </c>
      <c r="P90">
        <v>0.24423800000000001</v>
      </c>
      <c r="Q90">
        <v>-1.4125799999999999</v>
      </c>
    </row>
    <row r="91" spans="1:17" x14ac:dyDescent="0.3">
      <c r="A91">
        <v>0.24713199999999999</v>
      </c>
      <c r="B91">
        <v>13.102399999999999</v>
      </c>
      <c r="D91">
        <v>0.24713199999999999</v>
      </c>
      <c r="E91">
        <v>9.6785499999999995</v>
      </c>
      <c r="G91">
        <v>0.24713199999999999</v>
      </c>
      <c r="H91">
        <v>-2.6007400000000001</v>
      </c>
      <c r="J91">
        <v>0.24713199999999999</v>
      </c>
      <c r="K91">
        <v>-2.0842499999999999</v>
      </c>
      <c r="M91">
        <v>0.24713199999999999</v>
      </c>
      <c r="N91">
        <v>-1.6842900000000001</v>
      </c>
      <c r="P91">
        <v>0.24713199999999999</v>
      </c>
      <c r="Q91">
        <v>-1.37764</v>
      </c>
    </row>
    <row r="92" spans="1:17" x14ac:dyDescent="0.3">
      <c r="A92">
        <v>0.25002600000000003</v>
      </c>
      <c r="B92">
        <v>13.1075</v>
      </c>
      <c r="D92">
        <v>0.25002600000000003</v>
      </c>
      <c r="E92">
        <v>9.6569299999999991</v>
      </c>
      <c r="G92">
        <v>0.25002600000000003</v>
      </c>
      <c r="H92">
        <v>-2.5803099999999999</v>
      </c>
      <c r="J92">
        <v>0.25002600000000003</v>
      </c>
      <c r="K92">
        <v>-2.0416300000000001</v>
      </c>
      <c r="M92">
        <v>0.25002600000000003</v>
      </c>
      <c r="N92">
        <v>-1.6440600000000001</v>
      </c>
      <c r="P92">
        <v>0.25002600000000003</v>
      </c>
      <c r="Q92">
        <v>-1.3427899999999999</v>
      </c>
    </row>
    <row r="93" spans="1:17" x14ac:dyDescent="0.3">
      <c r="A93">
        <v>0.25291999999999998</v>
      </c>
      <c r="B93">
        <v>13.112299999999999</v>
      </c>
      <c r="D93">
        <v>0.25291999999999998</v>
      </c>
      <c r="E93">
        <v>9.6350499999999997</v>
      </c>
      <c r="G93">
        <v>0.25291999999999998</v>
      </c>
      <c r="H93">
        <v>-2.5572400000000002</v>
      </c>
      <c r="J93">
        <v>0.25291999999999998</v>
      </c>
      <c r="K93">
        <v>-1.99837</v>
      </c>
      <c r="M93">
        <v>0.25291999999999998</v>
      </c>
      <c r="N93">
        <v>-1.6037399999999999</v>
      </c>
      <c r="P93">
        <v>0.25291999999999998</v>
      </c>
      <c r="Q93">
        <v>-1.3080700000000001</v>
      </c>
    </row>
    <row r="94" spans="1:17" x14ac:dyDescent="0.3">
      <c r="A94">
        <v>0.25581399999999999</v>
      </c>
      <c r="B94">
        <v>13.116899999999999</v>
      </c>
      <c r="D94">
        <v>0.25581399999999999</v>
      </c>
      <c r="E94">
        <v>9.6129099999999994</v>
      </c>
      <c r="G94">
        <v>0.25581399999999999</v>
      </c>
      <c r="H94">
        <v>-2.53166</v>
      </c>
      <c r="J94">
        <v>0.25581399999999999</v>
      </c>
      <c r="K94">
        <v>-1.95459</v>
      </c>
      <c r="M94">
        <v>0.25581399999999999</v>
      </c>
      <c r="N94">
        <v>-1.5633900000000001</v>
      </c>
      <c r="P94">
        <v>0.25581399999999999</v>
      </c>
      <c r="Q94">
        <v>-1.2735399999999999</v>
      </c>
    </row>
    <row r="95" spans="1:17" x14ac:dyDescent="0.3">
      <c r="A95">
        <v>0.25870700000000002</v>
      </c>
      <c r="B95">
        <v>13.1211</v>
      </c>
      <c r="D95">
        <v>0.25870700000000002</v>
      </c>
      <c r="E95">
        <v>9.5906400000000005</v>
      </c>
      <c r="G95">
        <v>0.25870700000000002</v>
      </c>
      <c r="H95">
        <v>-2.5036999999999998</v>
      </c>
      <c r="J95">
        <v>0.25870700000000002</v>
      </c>
      <c r="K95">
        <v>-1.91035</v>
      </c>
      <c r="M95">
        <v>0.25870700000000002</v>
      </c>
      <c r="N95">
        <v>-1.52308</v>
      </c>
      <c r="P95">
        <v>0.25870700000000002</v>
      </c>
      <c r="Q95">
        <v>-1.23922</v>
      </c>
    </row>
    <row r="96" spans="1:17" x14ac:dyDescent="0.3">
      <c r="A96">
        <v>0.26160099999999997</v>
      </c>
      <c r="B96">
        <v>13.125</v>
      </c>
      <c r="D96">
        <v>0.26160099999999997</v>
      </c>
      <c r="E96">
        <v>9.5682899999999993</v>
      </c>
      <c r="G96">
        <v>0.26160099999999997</v>
      </c>
      <c r="H96">
        <v>-2.4735</v>
      </c>
      <c r="J96">
        <v>0.26160099999999997</v>
      </c>
      <c r="K96">
        <v>-1.86575</v>
      </c>
      <c r="M96">
        <v>0.26160099999999997</v>
      </c>
      <c r="N96">
        <v>-1.4828699999999999</v>
      </c>
      <c r="P96">
        <v>0.26160099999999997</v>
      </c>
      <c r="Q96">
        <v>-1.2051799999999999</v>
      </c>
    </row>
    <row r="97" spans="1:17" x14ac:dyDescent="0.3">
      <c r="A97">
        <v>0.26449499999999998</v>
      </c>
      <c r="B97">
        <v>13.1286</v>
      </c>
      <c r="D97">
        <v>0.26449499999999998</v>
      </c>
      <c r="E97">
        <v>9.5457599999999996</v>
      </c>
      <c r="G97">
        <v>0.26449499999999998</v>
      </c>
      <c r="H97">
        <v>-2.4411900000000002</v>
      </c>
      <c r="J97">
        <v>0.26449499999999998</v>
      </c>
      <c r="K97">
        <v>-1.82087</v>
      </c>
      <c r="M97">
        <v>0.26449499999999998</v>
      </c>
      <c r="N97">
        <v>-1.4428000000000001</v>
      </c>
      <c r="P97">
        <v>0.26449499999999998</v>
      </c>
      <c r="Q97">
        <v>-1.17143</v>
      </c>
    </row>
    <row r="98" spans="1:17" x14ac:dyDescent="0.3">
      <c r="A98">
        <v>0.26738899999999999</v>
      </c>
      <c r="B98">
        <v>13.132</v>
      </c>
      <c r="D98">
        <v>0.26738899999999999</v>
      </c>
      <c r="E98">
        <v>9.5230399999999999</v>
      </c>
      <c r="G98">
        <v>0.26738899999999999</v>
      </c>
      <c r="H98">
        <v>-2.4069199999999999</v>
      </c>
      <c r="J98">
        <v>0.26738899999999999</v>
      </c>
      <c r="K98">
        <v>-1.7758</v>
      </c>
      <c r="M98">
        <v>0.26738899999999999</v>
      </c>
      <c r="N98">
        <v>-1.40293</v>
      </c>
      <c r="P98">
        <v>0.26738899999999999</v>
      </c>
      <c r="Q98">
        <v>-1.13802</v>
      </c>
    </row>
    <row r="99" spans="1:17" x14ac:dyDescent="0.3">
      <c r="A99">
        <v>0.270283</v>
      </c>
      <c r="B99">
        <v>13.1351</v>
      </c>
      <c r="D99">
        <v>0.270283</v>
      </c>
      <c r="E99">
        <v>9.5004000000000008</v>
      </c>
      <c r="G99">
        <v>0.270283</v>
      </c>
      <c r="H99">
        <v>-2.3708100000000001</v>
      </c>
      <c r="J99">
        <v>0.270283</v>
      </c>
      <c r="K99">
        <v>-1.7305900000000001</v>
      </c>
      <c r="M99">
        <v>0.270283</v>
      </c>
      <c r="N99">
        <v>-1.36331</v>
      </c>
      <c r="P99">
        <v>0.270283</v>
      </c>
      <c r="Q99">
        <v>-1.1049800000000001</v>
      </c>
    </row>
    <row r="100" spans="1:17" x14ac:dyDescent="0.3">
      <c r="A100">
        <v>0.273177</v>
      </c>
      <c r="B100">
        <v>13.1379</v>
      </c>
      <c r="D100">
        <v>0.273177</v>
      </c>
      <c r="E100">
        <v>9.4779599999999995</v>
      </c>
      <c r="G100">
        <v>0.273177</v>
      </c>
      <c r="H100">
        <v>-2.3330199999999999</v>
      </c>
      <c r="J100">
        <v>0.273177</v>
      </c>
      <c r="K100">
        <v>-1.68533</v>
      </c>
      <c r="M100">
        <v>0.273177</v>
      </c>
      <c r="N100">
        <v>-1.3239799999999999</v>
      </c>
      <c r="P100">
        <v>0.273177</v>
      </c>
      <c r="Q100">
        <v>-1.07233</v>
      </c>
    </row>
    <row r="101" spans="1:17" x14ac:dyDescent="0.3">
      <c r="A101">
        <v>0.27607100000000001</v>
      </c>
      <c r="B101">
        <v>13.1404</v>
      </c>
      <c r="D101">
        <v>0.27607100000000001</v>
      </c>
      <c r="E101">
        <v>9.4556000000000004</v>
      </c>
      <c r="G101">
        <v>0.27607100000000001</v>
      </c>
      <c r="H101">
        <v>-2.29366</v>
      </c>
      <c r="J101">
        <v>0.27607100000000001</v>
      </c>
      <c r="K101">
        <v>-1.64008</v>
      </c>
      <c r="M101">
        <v>0.27607100000000001</v>
      </c>
      <c r="N101">
        <v>-1.28498</v>
      </c>
      <c r="P101">
        <v>0.27607100000000001</v>
      </c>
      <c r="Q101">
        <v>-1.0401</v>
      </c>
    </row>
    <row r="102" spans="1:17" x14ac:dyDescent="0.3">
      <c r="A102">
        <v>0.27896500000000002</v>
      </c>
      <c r="B102">
        <v>13.1425</v>
      </c>
      <c r="D102">
        <v>0.27896500000000002</v>
      </c>
      <c r="E102">
        <v>9.4331800000000001</v>
      </c>
      <c r="G102">
        <v>0.27896500000000002</v>
      </c>
      <c r="H102">
        <v>-2.2528700000000002</v>
      </c>
      <c r="J102">
        <v>0.27896500000000002</v>
      </c>
      <c r="K102">
        <v>-1.5949</v>
      </c>
      <c r="M102">
        <v>0.27896500000000002</v>
      </c>
      <c r="N102">
        <v>-1.2463500000000001</v>
      </c>
      <c r="P102">
        <v>0.27896500000000002</v>
      </c>
      <c r="Q102">
        <v>-1.0083200000000001</v>
      </c>
    </row>
    <row r="103" spans="1:17" x14ac:dyDescent="0.3">
      <c r="A103">
        <v>0.28185900000000003</v>
      </c>
      <c r="B103">
        <v>13.1439</v>
      </c>
      <c r="D103">
        <v>0.28185900000000003</v>
      </c>
      <c r="E103">
        <v>9.4106199999999998</v>
      </c>
      <c r="G103">
        <v>0.28185900000000003</v>
      </c>
      <c r="H103">
        <v>-2.2107899999999998</v>
      </c>
      <c r="J103">
        <v>0.28185900000000003</v>
      </c>
      <c r="K103">
        <v>-1.54986</v>
      </c>
      <c r="M103">
        <v>0.28185900000000003</v>
      </c>
      <c r="N103">
        <v>-1.2081200000000001</v>
      </c>
      <c r="P103">
        <v>0.28185900000000003</v>
      </c>
      <c r="Q103">
        <v>-0.97700200000000004</v>
      </c>
    </row>
    <row r="104" spans="1:17" x14ac:dyDescent="0.3">
      <c r="A104">
        <v>0.28475200000000001</v>
      </c>
      <c r="B104">
        <v>13.144500000000001</v>
      </c>
      <c r="D104">
        <v>0.28475200000000001</v>
      </c>
      <c r="E104">
        <v>9.3879099999999998</v>
      </c>
      <c r="G104">
        <v>0.28475200000000001</v>
      </c>
      <c r="H104">
        <v>-2.1675300000000002</v>
      </c>
      <c r="J104">
        <v>0.28475200000000001</v>
      </c>
      <c r="K104">
        <v>-1.5049999999999999</v>
      </c>
      <c r="M104">
        <v>0.28475200000000001</v>
      </c>
      <c r="N104">
        <v>-1.1703300000000001</v>
      </c>
      <c r="P104">
        <v>0.28475200000000001</v>
      </c>
      <c r="Q104">
        <v>-0.94616299999999998</v>
      </c>
    </row>
    <row r="105" spans="1:17" x14ac:dyDescent="0.3">
      <c r="A105">
        <v>0.28764600000000001</v>
      </c>
      <c r="B105">
        <v>13.144399999999999</v>
      </c>
      <c r="D105">
        <v>0.28764600000000001</v>
      </c>
      <c r="E105">
        <v>9.3650800000000007</v>
      </c>
      <c r="G105">
        <v>0.28764600000000001</v>
      </c>
      <c r="H105">
        <v>-2.12323</v>
      </c>
      <c r="J105">
        <v>0.28764600000000001</v>
      </c>
      <c r="K105">
        <v>-1.46038</v>
      </c>
      <c r="M105">
        <v>0.28764600000000001</v>
      </c>
      <c r="N105">
        <v>-1.1330100000000001</v>
      </c>
      <c r="P105">
        <v>0.28764600000000001</v>
      </c>
      <c r="Q105">
        <v>-0.91581999999999997</v>
      </c>
    </row>
    <row r="106" spans="1:17" x14ac:dyDescent="0.3">
      <c r="A106">
        <v>0.29054000000000002</v>
      </c>
      <c r="B106">
        <v>13.143800000000001</v>
      </c>
      <c r="D106">
        <v>0.29054000000000002</v>
      </c>
      <c r="E106">
        <v>9.3420199999999998</v>
      </c>
      <c r="G106">
        <v>0.29054000000000002</v>
      </c>
      <c r="H106">
        <v>-2.0779999999999998</v>
      </c>
      <c r="J106">
        <v>0.29054000000000002</v>
      </c>
      <c r="K106">
        <v>-1.41605</v>
      </c>
      <c r="M106">
        <v>0.29054000000000002</v>
      </c>
      <c r="N106">
        <v>-1.0961700000000001</v>
      </c>
      <c r="P106">
        <v>0.29054000000000002</v>
      </c>
      <c r="Q106">
        <v>-0.88598699999999997</v>
      </c>
    </row>
    <row r="107" spans="1:17" x14ac:dyDescent="0.3">
      <c r="A107">
        <v>0.29343399999999997</v>
      </c>
      <c r="B107">
        <v>13.1426</v>
      </c>
      <c r="D107">
        <v>0.29343399999999997</v>
      </c>
      <c r="E107">
        <v>9.3187099999999994</v>
      </c>
      <c r="G107">
        <v>0.29343399999999997</v>
      </c>
      <c r="H107">
        <v>-2.0319500000000001</v>
      </c>
      <c r="J107">
        <v>0.29343399999999997</v>
      </c>
      <c r="K107">
        <v>-1.37205</v>
      </c>
      <c r="M107">
        <v>0.29343399999999997</v>
      </c>
      <c r="N107">
        <v>-1.05985</v>
      </c>
      <c r="P107">
        <v>0.29343399999999997</v>
      </c>
      <c r="Q107">
        <v>-0.85667400000000005</v>
      </c>
    </row>
    <row r="108" spans="1:17" x14ac:dyDescent="0.3">
      <c r="A108">
        <v>0.29632799999999998</v>
      </c>
      <c r="B108">
        <v>13.140700000000001</v>
      </c>
      <c r="D108">
        <v>0.29632799999999998</v>
      </c>
      <c r="E108">
        <v>9.2953299999999999</v>
      </c>
      <c r="G108">
        <v>0.29632799999999998</v>
      </c>
      <c r="H108">
        <v>-1.9852000000000001</v>
      </c>
      <c r="J108">
        <v>0.29632799999999998</v>
      </c>
      <c r="K108">
        <v>-1.32843</v>
      </c>
      <c r="M108">
        <v>0.29632799999999998</v>
      </c>
      <c r="N108">
        <v>-1.02407</v>
      </c>
      <c r="P108">
        <v>0.29632799999999998</v>
      </c>
      <c r="Q108">
        <v>-0.82789000000000001</v>
      </c>
    </row>
    <row r="109" spans="1:17" x14ac:dyDescent="0.3">
      <c r="A109">
        <v>0.29922199999999999</v>
      </c>
      <c r="B109">
        <v>13.138299999999999</v>
      </c>
      <c r="D109">
        <v>0.29922199999999999</v>
      </c>
      <c r="E109">
        <v>9.2718100000000003</v>
      </c>
      <c r="G109">
        <v>0.29922199999999999</v>
      </c>
      <c r="H109">
        <v>-1.9378500000000001</v>
      </c>
      <c r="J109">
        <v>0.29922199999999999</v>
      </c>
      <c r="K109">
        <v>-1.28522</v>
      </c>
      <c r="M109">
        <v>0.29922199999999999</v>
      </c>
      <c r="N109">
        <v>-0.98884399999999995</v>
      </c>
      <c r="P109">
        <v>0.29922199999999999</v>
      </c>
      <c r="Q109">
        <v>-0.79964199999999996</v>
      </c>
    </row>
    <row r="110" spans="1:17" x14ac:dyDescent="0.3">
      <c r="A110">
        <v>0.302116</v>
      </c>
      <c r="B110">
        <v>13.1351</v>
      </c>
      <c r="D110">
        <v>0.302116</v>
      </c>
      <c r="E110">
        <v>9.2476900000000004</v>
      </c>
      <c r="G110">
        <v>0.302116</v>
      </c>
      <c r="H110">
        <v>-1.89</v>
      </c>
      <c r="J110">
        <v>0.302116</v>
      </c>
      <c r="K110">
        <v>-1.2424599999999999</v>
      </c>
      <c r="M110">
        <v>0.302116</v>
      </c>
      <c r="N110">
        <v>-0.95418899999999995</v>
      </c>
      <c r="P110">
        <v>0.302116</v>
      </c>
      <c r="Q110">
        <v>-0.77193400000000001</v>
      </c>
    </row>
    <row r="111" spans="1:17" x14ac:dyDescent="0.3">
      <c r="A111">
        <v>0.30501</v>
      </c>
      <c r="B111">
        <v>13.131</v>
      </c>
      <c r="D111">
        <v>0.30501</v>
      </c>
      <c r="E111">
        <v>9.2227499999999996</v>
      </c>
      <c r="G111">
        <v>0.30501</v>
      </c>
      <c r="H111">
        <v>-1.8417600000000001</v>
      </c>
      <c r="J111">
        <v>0.30501</v>
      </c>
      <c r="K111">
        <v>-1.2001900000000001</v>
      </c>
      <c r="M111">
        <v>0.30501</v>
      </c>
      <c r="N111">
        <v>-0.92012000000000005</v>
      </c>
      <c r="P111">
        <v>0.30501</v>
      </c>
      <c r="Q111">
        <v>-0.74477000000000004</v>
      </c>
    </row>
    <row r="112" spans="1:17" x14ac:dyDescent="0.3">
      <c r="A112">
        <v>0.30790400000000001</v>
      </c>
      <c r="B112">
        <v>13.125999999999999</v>
      </c>
      <c r="D112">
        <v>0.30790400000000001</v>
      </c>
      <c r="E112">
        <v>9.1970899999999993</v>
      </c>
      <c r="G112">
        <v>0.30790400000000001</v>
      </c>
      <c r="H112">
        <v>-1.79321</v>
      </c>
      <c r="J112">
        <v>0.30790400000000001</v>
      </c>
      <c r="K112">
        <v>-1.15842</v>
      </c>
      <c r="M112">
        <v>0.30790400000000001</v>
      </c>
      <c r="N112">
        <v>-0.88665000000000005</v>
      </c>
      <c r="P112">
        <v>0.30790400000000001</v>
      </c>
      <c r="Q112">
        <v>-0.71815300000000004</v>
      </c>
    </row>
    <row r="113" spans="1:17" x14ac:dyDescent="0.3">
      <c r="A113">
        <v>0.31079699999999999</v>
      </c>
      <c r="B113">
        <v>13.120100000000001</v>
      </c>
      <c r="D113">
        <v>0.31079699999999999</v>
      </c>
      <c r="E113">
        <v>9.1707400000000003</v>
      </c>
      <c r="G113">
        <v>0.31079699999999999</v>
      </c>
      <c r="H113">
        <v>-1.74444</v>
      </c>
      <c r="J113">
        <v>0.31079699999999999</v>
      </c>
      <c r="K113">
        <v>-1.1172</v>
      </c>
      <c r="M113">
        <v>0.31079699999999999</v>
      </c>
      <c r="N113">
        <v>-0.85378900000000002</v>
      </c>
      <c r="P113">
        <v>0.31079699999999999</v>
      </c>
      <c r="Q113">
        <v>-0.69208099999999995</v>
      </c>
    </row>
    <row r="114" spans="1:17" x14ac:dyDescent="0.3">
      <c r="A114">
        <v>0.313691</v>
      </c>
      <c r="B114">
        <v>13.1134</v>
      </c>
      <c r="D114">
        <v>0.313691</v>
      </c>
      <c r="E114">
        <v>9.14358</v>
      </c>
      <c r="G114">
        <v>0.313691</v>
      </c>
      <c r="H114">
        <v>-1.69554</v>
      </c>
      <c r="J114">
        <v>0.313691</v>
      </c>
      <c r="K114">
        <v>-1.0765400000000001</v>
      </c>
      <c r="M114">
        <v>0.313691</v>
      </c>
      <c r="N114">
        <v>-0.82154499999999997</v>
      </c>
      <c r="P114">
        <v>0.313691</v>
      </c>
      <c r="Q114">
        <v>-0.66655299999999995</v>
      </c>
    </row>
    <row r="115" spans="1:17" x14ac:dyDescent="0.3">
      <c r="A115">
        <v>0.313691</v>
      </c>
      <c r="B115">
        <v>13.1134</v>
      </c>
      <c r="D115">
        <v>0.313691</v>
      </c>
      <c r="E115">
        <v>9.14358</v>
      </c>
      <c r="G115">
        <v>0.313691</v>
      </c>
      <c r="H115">
        <v>-1.69554</v>
      </c>
      <c r="J115">
        <v>0.313691</v>
      </c>
      <c r="K115">
        <v>-1.0765400000000001</v>
      </c>
      <c r="M115">
        <v>0.313691</v>
      </c>
      <c r="N115">
        <v>-0.82154499999999997</v>
      </c>
      <c r="P115">
        <v>0.313691</v>
      </c>
      <c r="Q115">
        <v>-0.66655299999999995</v>
      </c>
    </row>
    <row r="116" spans="1:17" x14ac:dyDescent="0.3">
      <c r="A116">
        <v>0.31658500000000001</v>
      </c>
      <c r="B116">
        <v>13.1058</v>
      </c>
      <c r="D116">
        <v>0.31658500000000001</v>
      </c>
      <c r="E116">
        <v>9.1155299999999997</v>
      </c>
      <c r="G116">
        <v>0.31658500000000001</v>
      </c>
      <c r="H116">
        <v>-1.6465799999999999</v>
      </c>
      <c r="J116">
        <v>0.31658500000000001</v>
      </c>
      <c r="K116">
        <v>-1.03647</v>
      </c>
      <c r="M116">
        <v>0.31658500000000001</v>
      </c>
      <c r="N116">
        <v>-0.78992499999999999</v>
      </c>
      <c r="P116">
        <v>0.31658500000000001</v>
      </c>
      <c r="Q116">
        <v>-0.64156800000000003</v>
      </c>
    </row>
    <row r="117" spans="1:17" x14ac:dyDescent="0.3">
      <c r="A117">
        <v>0.31947900000000001</v>
      </c>
      <c r="B117">
        <v>13.097200000000001</v>
      </c>
      <c r="D117">
        <v>0.31947900000000001</v>
      </c>
      <c r="E117">
        <v>9.0867599999999999</v>
      </c>
      <c r="G117">
        <v>0.31947900000000001</v>
      </c>
      <c r="H117">
        <v>-1.5976399999999999</v>
      </c>
      <c r="J117">
        <v>0.31947900000000001</v>
      </c>
      <c r="K117">
        <v>-0.99700599999999995</v>
      </c>
      <c r="M117">
        <v>0.31947900000000001</v>
      </c>
      <c r="N117">
        <v>-0.75893299999999997</v>
      </c>
      <c r="P117">
        <v>0.31947900000000001</v>
      </c>
      <c r="Q117">
        <v>-0.61712100000000003</v>
      </c>
    </row>
    <row r="118" spans="1:17" x14ac:dyDescent="0.3">
      <c r="A118">
        <v>0.32237300000000002</v>
      </c>
      <c r="B118">
        <v>13.0875</v>
      </c>
      <c r="D118">
        <v>0.32237300000000002</v>
      </c>
      <c r="E118">
        <v>9.0574600000000007</v>
      </c>
      <c r="G118">
        <v>0.32237300000000002</v>
      </c>
      <c r="H118">
        <v>-1.5487899999999999</v>
      </c>
      <c r="J118">
        <v>0.32237300000000002</v>
      </c>
      <c r="K118">
        <v>-0.95816999999999997</v>
      </c>
      <c r="M118">
        <v>0.32237300000000002</v>
      </c>
      <c r="N118">
        <v>-0.72857300000000003</v>
      </c>
      <c r="P118">
        <v>0.32237300000000002</v>
      </c>
      <c r="Q118">
        <v>-0.59320799999999996</v>
      </c>
    </row>
    <row r="119" spans="1:17" x14ac:dyDescent="0.3">
      <c r="A119">
        <v>0.32526699999999997</v>
      </c>
      <c r="B119">
        <v>13.0769</v>
      </c>
      <c r="D119">
        <v>0.32526699999999997</v>
      </c>
      <c r="E119">
        <v>9.0275499999999997</v>
      </c>
      <c r="G119">
        <v>0.32526699999999997</v>
      </c>
      <c r="H119">
        <v>-1.5000899999999999</v>
      </c>
      <c r="J119">
        <v>0.32526699999999997</v>
      </c>
      <c r="K119">
        <v>-0.91997499999999999</v>
      </c>
      <c r="M119">
        <v>0.32526699999999997</v>
      </c>
      <c r="N119">
        <v>-0.698847</v>
      </c>
      <c r="P119">
        <v>0.32526699999999997</v>
      </c>
      <c r="Q119">
        <v>-0.56982200000000005</v>
      </c>
    </row>
    <row r="120" spans="1:17" x14ac:dyDescent="0.3">
      <c r="A120">
        <v>0.32816099999999998</v>
      </c>
      <c r="B120">
        <v>13.0656</v>
      </c>
      <c r="D120">
        <v>0.32816099999999998</v>
      </c>
      <c r="E120">
        <v>8.99695</v>
      </c>
      <c r="G120">
        <v>0.32816099999999998</v>
      </c>
      <c r="H120">
        <v>-1.4516100000000001</v>
      </c>
      <c r="J120">
        <v>0.32816099999999998</v>
      </c>
      <c r="K120">
        <v>-0.88243700000000003</v>
      </c>
      <c r="M120">
        <v>0.32816099999999998</v>
      </c>
      <c r="N120">
        <v>-0.66975399999999996</v>
      </c>
      <c r="P120">
        <v>0.32816099999999998</v>
      </c>
      <c r="Q120">
        <v>-0.54695700000000003</v>
      </c>
    </row>
    <row r="121" spans="1:17" x14ac:dyDescent="0.3">
      <c r="A121">
        <v>0.33105499999999999</v>
      </c>
      <c r="B121">
        <v>13.053800000000001</v>
      </c>
      <c r="D121">
        <v>0.33105499999999999</v>
      </c>
      <c r="E121">
        <v>8.9657400000000003</v>
      </c>
      <c r="G121">
        <v>0.33105499999999999</v>
      </c>
      <c r="H121">
        <v>-1.4034</v>
      </c>
      <c r="J121">
        <v>0.33105499999999999</v>
      </c>
      <c r="K121">
        <v>-0.84556500000000001</v>
      </c>
      <c r="M121">
        <v>0.33105499999999999</v>
      </c>
      <c r="N121">
        <v>-0.64129400000000003</v>
      </c>
      <c r="P121">
        <v>0.33105499999999999</v>
      </c>
      <c r="Q121">
        <v>-0.52460499999999999</v>
      </c>
    </row>
    <row r="122" spans="1:17" x14ac:dyDescent="0.3">
      <c r="A122">
        <v>0.333949</v>
      </c>
      <c r="B122">
        <v>13.041499999999999</v>
      </c>
      <c r="D122">
        <v>0.333949</v>
      </c>
      <c r="E122">
        <v>8.9340499999999992</v>
      </c>
      <c r="G122">
        <v>0.333949</v>
      </c>
      <c r="H122">
        <v>-1.35551</v>
      </c>
      <c r="J122">
        <v>0.333949</v>
      </c>
      <c r="K122">
        <v>-0.80937199999999998</v>
      </c>
      <c r="M122">
        <v>0.333949</v>
      </c>
      <c r="N122">
        <v>-0.61346400000000001</v>
      </c>
      <c r="P122">
        <v>0.333949</v>
      </c>
      <c r="Q122">
        <v>-0.50275700000000001</v>
      </c>
    </row>
    <row r="123" spans="1:17" x14ac:dyDescent="0.3">
      <c r="A123">
        <v>0.33684199999999997</v>
      </c>
      <c r="B123">
        <v>13.028499999999999</v>
      </c>
      <c r="D123">
        <v>0.33684199999999997</v>
      </c>
      <c r="E123">
        <v>8.9021699999999999</v>
      </c>
      <c r="G123">
        <v>0.33684199999999997</v>
      </c>
      <c r="H123">
        <v>-1.30799</v>
      </c>
      <c r="J123">
        <v>0.33684199999999997</v>
      </c>
      <c r="K123">
        <v>-0.77386299999999997</v>
      </c>
      <c r="M123">
        <v>0.33684199999999997</v>
      </c>
      <c r="N123">
        <v>-0.58626</v>
      </c>
      <c r="P123">
        <v>0.33684199999999997</v>
      </c>
      <c r="Q123">
        <v>-0.48140500000000003</v>
      </c>
    </row>
    <row r="124" spans="1:17" x14ac:dyDescent="0.3">
      <c r="A124">
        <v>0.33973599999999998</v>
      </c>
      <c r="B124">
        <v>13.0144</v>
      </c>
      <c r="D124">
        <v>0.33973599999999998</v>
      </c>
      <c r="E124">
        <v>8.8705800000000004</v>
      </c>
      <c r="G124">
        <v>0.33973599999999998</v>
      </c>
      <c r="H124">
        <v>-1.2608900000000001</v>
      </c>
      <c r="J124">
        <v>0.33973599999999998</v>
      </c>
      <c r="K124">
        <v>-0.73904700000000001</v>
      </c>
      <c r="M124">
        <v>0.33973599999999998</v>
      </c>
      <c r="N124">
        <v>-0.55967699999999998</v>
      </c>
      <c r="P124">
        <v>0.33973599999999998</v>
      </c>
      <c r="Q124">
        <v>-0.46053899999999998</v>
      </c>
    </row>
    <row r="125" spans="1:17" x14ac:dyDescent="0.3">
      <c r="A125">
        <v>0.34262999999999999</v>
      </c>
      <c r="B125">
        <v>12.9992</v>
      </c>
      <c r="D125">
        <v>0.34262999999999999</v>
      </c>
      <c r="E125">
        <v>8.8392199999999992</v>
      </c>
      <c r="G125">
        <v>0.34262999999999999</v>
      </c>
      <c r="H125">
        <v>-1.2142500000000001</v>
      </c>
      <c r="J125">
        <v>0.34262999999999999</v>
      </c>
      <c r="K125">
        <v>-0.70492699999999997</v>
      </c>
      <c r="M125">
        <v>0.34262999999999999</v>
      </c>
      <c r="N125">
        <v>-0.53370899999999999</v>
      </c>
      <c r="P125">
        <v>0.34262999999999999</v>
      </c>
      <c r="Q125">
        <v>-0.44014799999999998</v>
      </c>
    </row>
    <row r="126" spans="1:17" x14ac:dyDescent="0.3">
      <c r="A126">
        <v>0.345524</v>
      </c>
      <c r="B126">
        <v>12.982799999999999</v>
      </c>
      <c r="D126">
        <v>0.345524</v>
      </c>
      <c r="E126">
        <v>8.8074399999999997</v>
      </c>
      <c r="G126">
        <v>0.345524</v>
      </c>
      <c r="H126">
        <v>-1.16811</v>
      </c>
      <c r="J126">
        <v>0.345524</v>
      </c>
      <c r="K126">
        <v>-0.67150600000000005</v>
      </c>
      <c r="M126">
        <v>0.345524</v>
      </c>
      <c r="N126">
        <v>-0.50834999999999997</v>
      </c>
      <c r="P126">
        <v>0.345524</v>
      </c>
      <c r="Q126">
        <v>-0.42022199999999998</v>
      </c>
    </row>
    <row r="127" spans="1:17" x14ac:dyDescent="0.3">
      <c r="A127">
        <v>0.34841800000000001</v>
      </c>
      <c r="B127">
        <v>12.9651</v>
      </c>
      <c r="D127">
        <v>0.34841800000000001</v>
      </c>
      <c r="E127">
        <v>8.7747799999999998</v>
      </c>
      <c r="G127">
        <v>0.34841800000000001</v>
      </c>
      <c r="H127">
        <v>-1.1225000000000001</v>
      </c>
      <c r="J127">
        <v>0.34841800000000001</v>
      </c>
      <c r="K127">
        <v>-0.63878699999999999</v>
      </c>
      <c r="M127">
        <v>0.34841800000000001</v>
      </c>
      <c r="N127">
        <v>-0.48359099999999999</v>
      </c>
      <c r="P127">
        <v>0.34841800000000001</v>
      </c>
      <c r="Q127">
        <v>-0.40074900000000002</v>
      </c>
    </row>
    <row r="128" spans="1:17" x14ac:dyDescent="0.3">
      <c r="A128">
        <v>0.35131200000000001</v>
      </c>
      <c r="B128">
        <v>12.946199999999999</v>
      </c>
      <c r="D128">
        <v>0.35131200000000001</v>
      </c>
      <c r="E128">
        <v>8.7412299999999998</v>
      </c>
      <c r="G128">
        <v>0.35131200000000001</v>
      </c>
      <c r="H128">
        <v>-1.07745</v>
      </c>
      <c r="J128">
        <v>0.35131200000000001</v>
      </c>
      <c r="K128">
        <v>-0.60677099999999995</v>
      </c>
      <c r="M128">
        <v>0.35131200000000001</v>
      </c>
      <c r="N128">
        <v>-0.45942499999999997</v>
      </c>
      <c r="P128">
        <v>0.35131200000000001</v>
      </c>
      <c r="Q128">
        <v>-0.381718</v>
      </c>
    </row>
    <row r="129" spans="1:17" x14ac:dyDescent="0.3">
      <c r="A129">
        <v>0.35420600000000002</v>
      </c>
      <c r="B129">
        <v>12.9259</v>
      </c>
      <c r="D129">
        <v>0.35420600000000002</v>
      </c>
      <c r="E129">
        <v>8.7071000000000005</v>
      </c>
      <c r="G129">
        <v>0.35420600000000002</v>
      </c>
      <c r="H129">
        <v>-1.0329999999999999</v>
      </c>
      <c r="J129">
        <v>0.35420600000000002</v>
      </c>
      <c r="K129">
        <v>-0.57545500000000005</v>
      </c>
      <c r="M129">
        <v>0.35420600000000002</v>
      </c>
      <c r="N129">
        <v>-0.43584099999999998</v>
      </c>
      <c r="P129">
        <v>0.35420600000000002</v>
      </c>
      <c r="Q129">
        <v>-0.363118</v>
      </c>
    </row>
    <row r="130" spans="1:17" x14ac:dyDescent="0.3">
      <c r="A130">
        <v>0.35709999999999997</v>
      </c>
      <c r="B130">
        <v>12.903700000000001</v>
      </c>
      <c r="D130">
        <v>0.35709999999999997</v>
      </c>
      <c r="E130">
        <v>8.6727799999999995</v>
      </c>
      <c r="G130">
        <v>0.35709999999999997</v>
      </c>
      <c r="H130">
        <v>-0.98916700000000002</v>
      </c>
      <c r="J130">
        <v>0.35709999999999997</v>
      </c>
      <c r="K130">
        <v>-0.54483800000000004</v>
      </c>
      <c r="M130">
        <v>0.35709999999999997</v>
      </c>
      <c r="N130">
        <v>-0.41282999999999997</v>
      </c>
      <c r="P130">
        <v>0.35709999999999997</v>
      </c>
      <c r="Q130">
        <v>-0.34493600000000002</v>
      </c>
    </row>
    <row r="131" spans="1:17" x14ac:dyDescent="0.3">
      <c r="A131">
        <v>0.35999399999999998</v>
      </c>
      <c r="B131">
        <v>12.8797</v>
      </c>
      <c r="D131">
        <v>0.35999399999999998</v>
      </c>
      <c r="E131">
        <v>8.6382999999999992</v>
      </c>
      <c r="G131">
        <v>0.35999399999999998</v>
      </c>
      <c r="H131">
        <v>-0.94597699999999996</v>
      </c>
      <c r="J131">
        <v>0.35999399999999998</v>
      </c>
      <c r="K131">
        <v>-0.51491699999999996</v>
      </c>
      <c r="M131">
        <v>0.35999399999999998</v>
      </c>
      <c r="N131">
        <v>-0.39038099999999998</v>
      </c>
      <c r="P131">
        <v>0.35999399999999998</v>
      </c>
      <c r="Q131">
        <v>-0.32716000000000001</v>
      </c>
    </row>
    <row r="132" spans="1:17" x14ac:dyDescent="0.3">
      <c r="A132">
        <v>0.36288700000000002</v>
      </c>
      <c r="B132">
        <v>12.853999999999999</v>
      </c>
      <c r="D132">
        <v>0.36288700000000002</v>
      </c>
      <c r="E132">
        <v>8.6035900000000005</v>
      </c>
      <c r="G132">
        <v>0.36288700000000002</v>
      </c>
      <c r="H132">
        <v>-0.903451</v>
      </c>
      <c r="J132">
        <v>0.36288700000000002</v>
      </c>
      <c r="K132">
        <v>-0.48568699999999998</v>
      </c>
      <c r="M132">
        <v>0.36288700000000002</v>
      </c>
      <c r="N132">
        <v>-0.368483</v>
      </c>
      <c r="P132">
        <v>0.36288700000000002</v>
      </c>
      <c r="Q132">
        <v>-0.30977900000000003</v>
      </c>
    </row>
    <row r="133" spans="1:17" x14ac:dyDescent="0.3">
      <c r="A133">
        <v>0.36578100000000002</v>
      </c>
      <c r="B133">
        <v>12.8269</v>
      </c>
      <c r="D133">
        <v>0.36578100000000002</v>
      </c>
      <c r="E133">
        <v>8.5685900000000004</v>
      </c>
      <c r="G133">
        <v>0.36578100000000002</v>
      </c>
      <c r="H133">
        <v>-0.86160499999999995</v>
      </c>
      <c r="J133">
        <v>0.36578100000000002</v>
      </c>
      <c r="K133">
        <v>-0.45714300000000002</v>
      </c>
      <c r="M133">
        <v>0.36578100000000002</v>
      </c>
      <c r="N133">
        <v>-0.34712399999999999</v>
      </c>
      <c r="P133">
        <v>0.36578100000000002</v>
      </c>
      <c r="Q133">
        <v>-0.29277999999999998</v>
      </c>
    </row>
    <row r="134" spans="1:17" x14ac:dyDescent="0.3">
      <c r="A134">
        <v>0.36867499999999997</v>
      </c>
      <c r="B134">
        <v>12.798500000000001</v>
      </c>
      <c r="D134">
        <v>0.36867499999999997</v>
      </c>
      <c r="E134">
        <v>8.5329899999999999</v>
      </c>
      <c r="G134">
        <v>0.36867499999999997</v>
      </c>
      <c r="H134">
        <v>-0.82045500000000005</v>
      </c>
      <c r="J134">
        <v>0.36867499999999997</v>
      </c>
      <c r="K134">
        <v>-0.42927900000000002</v>
      </c>
      <c r="M134">
        <v>0.36867499999999997</v>
      </c>
      <c r="N134">
        <v>-0.32629200000000003</v>
      </c>
      <c r="P134">
        <v>0.36867499999999997</v>
      </c>
      <c r="Q134">
        <v>-0.27615000000000001</v>
      </c>
    </row>
    <row r="135" spans="1:17" x14ac:dyDescent="0.3">
      <c r="A135">
        <v>0.37156899999999998</v>
      </c>
      <c r="B135">
        <v>12.768700000000001</v>
      </c>
      <c r="D135">
        <v>0.37156899999999998</v>
      </c>
      <c r="E135">
        <v>8.4967299999999994</v>
      </c>
      <c r="G135">
        <v>0.37156899999999998</v>
      </c>
      <c r="H135">
        <v>-0.78001500000000001</v>
      </c>
      <c r="J135">
        <v>0.37156899999999998</v>
      </c>
      <c r="K135">
        <v>-0.40208500000000003</v>
      </c>
      <c r="M135">
        <v>0.37156899999999998</v>
      </c>
      <c r="N135">
        <v>-0.30597299999999999</v>
      </c>
      <c r="P135">
        <v>0.37156899999999998</v>
      </c>
      <c r="Q135">
        <v>-0.259876</v>
      </c>
    </row>
    <row r="136" spans="1:17" x14ac:dyDescent="0.3">
      <c r="A136">
        <v>0.37446299999999999</v>
      </c>
      <c r="B136">
        <v>12.736800000000001</v>
      </c>
      <c r="D136">
        <v>0.37446299999999999</v>
      </c>
      <c r="E136">
        <v>8.4599600000000006</v>
      </c>
      <c r="G136">
        <v>0.37446299999999999</v>
      </c>
      <c r="H136">
        <v>-0.74029500000000004</v>
      </c>
      <c r="J136">
        <v>0.37446299999999999</v>
      </c>
      <c r="K136">
        <v>-0.37555500000000003</v>
      </c>
      <c r="M136">
        <v>0.37446299999999999</v>
      </c>
      <c r="N136">
        <v>-0.28615499999999999</v>
      </c>
      <c r="P136">
        <v>0.37446299999999999</v>
      </c>
      <c r="Q136">
        <v>-0.243947</v>
      </c>
    </row>
    <row r="137" spans="1:17" x14ac:dyDescent="0.3">
      <c r="A137">
        <v>0.377357</v>
      </c>
      <c r="B137">
        <v>12.703099999999999</v>
      </c>
      <c r="D137">
        <v>0.377357</v>
      </c>
      <c r="E137">
        <v>8.4226799999999997</v>
      </c>
      <c r="G137">
        <v>0.377357</v>
      </c>
      <c r="H137">
        <v>-0.70130700000000001</v>
      </c>
      <c r="J137">
        <v>0.377357</v>
      </c>
      <c r="K137">
        <v>-0.34967900000000002</v>
      </c>
      <c r="M137">
        <v>0.377357</v>
      </c>
      <c r="N137">
        <v>-0.26682499999999998</v>
      </c>
      <c r="P137">
        <v>0.377357</v>
      </c>
      <c r="Q137">
        <v>-0.228351</v>
      </c>
    </row>
    <row r="138" spans="1:17" x14ac:dyDescent="0.3">
      <c r="A138">
        <v>0.38025100000000001</v>
      </c>
      <c r="B138">
        <v>12.668100000000001</v>
      </c>
      <c r="D138">
        <v>0.38025100000000001</v>
      </c>
      <c r="E138">
        <v>8.3850099999999994</v>
      </c>
      <c r="G138">
        <v>0.38025100000000001</v>
      </c>
      <c r="H138">
        <v>-0.66305899999999995</v>
      </c>
      <c r="J138">
        <v>0.38025100000000001</v>
      </c>
      <c r="K138">
        <v>-0.32444899999999999</v>
      </c>
      <c r="M138">
        <v>0.38025100000000001</v>
      </c>
      <c r="N138">
        <v>-0.24797</v>
      </c>
      <c r="P138">
        <v>0.38025100000000001</v>
      </c>
      <c r="Q138">
        <v>-0.21307499999999999</v>
      </c>
    </row>
    <row r="139" spans="1:17" x14ac:dyDescent="0.3">
      <c r="A139">
        <v>0.38314500000000001</v>
      </c>
      <c r="B139">
        <v>12.6317</v>
      </c>
      <c r="D139">
        <v>0.38314500000000001</v>
      </c>
      <c r="E139">
        <v>8.3470300000000002</v>
      </c>
      <c r="G139">
        <v>0.38314500000000001</v>
      </c>
      <c r="H139">
        <v>-0.62555700000000003</v>
      </c>
      <c r="J139">
        <v>0.38314500000000001</v>
      </c>
      <c r="K139">
        <v>-0.29985499999999998</v>
      </c>
      <c r="M139">
        <v>0.38314500000000001</v>
      </c>
      <c r="N139">
        <v>-0.22957900000000001</v>
      </c>
      <c r="P139">
        <v>0.38314500000000001</v>
      </c>
      <c r="Q139">
        <v>-0.19811000000000001</v>
      </c>
    </row>
    <row r="140" spans="1:17" x14ac:dyDescent="0.3">
      <c r="A140">
        <v>0.38603900000000002</v>
      </c>
      <c r="B140">
        <v>12.593</v>
      </c>
      <c r="D140">
        <v>0.38603900000000002</v>
      </c>
      <c r="E140">
        <v>8.3087099999999996</v>
      </c>
      <c r="G140">
        <v>0.38603900000000002</v>
      </c>
      <c r="H140">
        <v>-0.58880399999999999</v>
      </c>
      <c r="J140">
        <v>0.38603900000000002</v>
      </c>
      <c r="K140">
        <v>-0.27588699999999999</v>
      </c>
      <c r="M140">
        <v>0.38603900000000002</v>
      </c>
      <c r="N140">
        <v>-0.21163599999999999</v>
      </c>
      <c r="P140">
        <v>0.38603900000000002</v>
      </c>
      <c r="Q140">
        <v>-0.183444</v>
      </c>
    </row>
    <row r="141" spans="1:17" x14ac:dyDescent="0.3">
      <c r="A141">
        <v>0.388932</v>
      </c>
      <c r="B141">
        <v>12.551299999999999</v>
      </c>
      <c r="D141">
        <v>0.388932</v>
      </c>
      <c r="E141">
        <v>8.27</v>
      </c>
      <c r="G141">
        <v>0.388932</v>
      </c>
      <c r="H141">
        <v>-0.55280399999999996</v>
      </c>
      <c r="J141">
        <v>0.388932</v>
      </c>
      <c r="K141">
        <v>-0.25253199999999998</v>
      </c>
      <c r="M141">
        <v>0.388932</v>
      </c>
      <c r="N141">
        <v>-0.194129</v>
      </c>
      <c r="P141">
        <v>0.388932</v>
      </c>
      <c r="Q141">
        <v>-0.16906499999999999</v>
      </c>
    </row>
    <row r="142" spans="1:17" x14ac:dyDescent="0.3">
      <c r="A142">
        <v>0.39182600000000001</v>
      </c>
      <c r="B142">
        <v>12.5067</v>
      </c>
      <c r="D142">
        <v>0.39182600000000001</v>
      </c>
      <c r="E142">
        <v>8.2305200000000003</v>
      </c>
      <c r="G142">
        <v>0.39182600000000001</v>
      </c>
      <c r="H142">
        <v>-0.51755700000000004</v>
      </c>
      <c r="J142">
        <v>0.39182600000000001</v>
      </c>
      <c r="K142">
        <v>-0.22978000000000001</v>
      </c>
      <c r="M142">
        <v>0.39182600000000001</v>
      </c>
      <c r="N142">
        <v>-0.17704300000000001</v>
      </c>
      <c r="P142">
        <v>0.39182600000000001</v>
      </c>
      <c r="Q142">
        <v>-0.15496199999999999</v>
      </c>
    </row>
    <row r="143" spans="1:17" x14ac:dyDescent="0.3">
      <c r="A143">
        <v>0.39472000000000002</v>
      </c>
      <c r="B143">
        <v>12.4598</v>
      </c>
      <c r="D143">
        <v>0.39472000000000002</v>
      </c>
      <c r="E143">
        <v>8.1902899999999992</v>
      </c>
      <c r="G143">
        <v>0.39472000000000002</v>
      </c>
      <c r="H143">
        <v>-0.48306399999999999</v>
      </c>
      <c r="J143">
        <v>0.39472000000000002</v>
      </c>
      <c r="K143">
        <v>-0.207617</v>
      </c>
      <c r="M143">
        <v>0.39472000000000002</v>
      </c>
      <c r="N143">
        <v>-0.16036600000000001</v>
      </c>
      <c r="P143">
        <v>0.39472000000000002</v>
      </c>
      <c r="Q143">
        <v>-0.141124</v>
      </c>
    </row>
    <row r="144" spans="1:17" x14ac:dyDescent="0.3">
      <c r="A144">
        <v>0.39761400000000002</v>
      </c>
      <c r="B144">
        <v>12.410399999999999</v>
      </c>
      <c r="D144">
        <v>0.39761400000000002</v>
      </c>
      <c r="E144">
        <v>8.1496200000000005</v>
      </c>
      <c r="G144">
        <v>0.39761400000000002</v>
      </c>
      <c r="H144">
        <v>-0.449322</v>
      </c>
      <c r="J144">
        <v>0.39761400000000002</v>
      </c>
      <c r="K144">
        <v>-0.186032</v>
      </c>
      <c r="M144">
        <v>0.39761400000000002</v>
      </c>
      <c r="N144">
        <v>-0.14408399999999999</v>
      </c>
      <c r="P144">
        <v>0.39761400000000002</v>
      </c>
      <c r="Q144">
        <v>-0.12754099999999999</v>
      </c>
    </row>
    <row r="145" spans="1:17" x14ac:dyDescent="0.3">
      <c r="A145">
        <v>0.40050799999999998</v>
      </c>
      <c r="B145">
        <v>12.358700000000001</v>
      </c>
      <c r="D145">
        <v>0.40050799999999998</v>
      </c>
      <c r="E145">
        <v>8.1078899999999994</v>
      </c>
      <c r="G145">
        <v>0.40050799999999998</v>
      </c>
      <c r="H145">
        <v>-0.41632999999999998</v>
      </c>
      <c r="J145">
        <v>0.40050799999999998</v>
      </c>
      <c r="K145">
        <v>-0.16501099999999999</v>
      </c>
      <c r="M145">
        <v>0.40050799999999998</v>
      </c>
      <c r="N145">
        <v>-0.12818399999999999</v>
      </c>
      <c r="P145">
        <v>0.40050799999999998</v>
      </c>
      <c r="Q145">
        <v>-0.114203</v>
      </c>
    </row>
    <row r="146" spans="1:17" x14ac:dyDescent="0.3">
      <c r="A146">
        <v>0.40340199999999998</v>
      </c>
      <c r="B146">
        <v>12.3048</v>
      </c>
      <c r="D146">
        <v>0.40340199999999998</v>
      </c>
      <c r="E146">
        <v>8.0646599999999999</v>
      </c>
      <c r="G146">
        <v>0.40340199999999998</v>
      </c>
      <c r="H146">
        <v>-0.38408399999999998</v>
      </c>
      <c r="J146">
        <v>0.40340199999999998</v>
      </c>
      <c r="K146">
        <v>-0.144541</v>
      </c>
      <c r="M146">
        <v>0.40340199999999998</v>
      </c>
      <c r="N146">
        <v>-0.112652</v>
      </c>
      <c r="P146">
        <v>0.40340199999999998</v>
      </c>
      <c r="Q146">
        <v>-0.10109899999999999</v>
      </c>
    </row>
    <row r="147" spans="1:17" x14ac:dyDescent="0.3">
      <c r="A147">
        <v>0.40340199999999998</v>
      </c>
      <c r="B147">
        <v>12.3048</v>
      </c>
      <c r="D147">
        <v>0.40340199999999998</v>
      </c>
      <c r="E147">
        <v>8.0646599999999999</v>
      </c>
      <c r="G147">
        <v>0.40340199999999998</v>
      </c>
      <c r="H147">
        <v>-0.38408399999999998</v>
      </c>
      <c r="J147">
        <v>0.40340199999999998</v>
      </c>
      <c r="K147">
        <v>-0.144541</v>
      </c>
      <c r="M147">
        <v>0.40340199999999998</v>
      </c>
      <c r="N147">
        <v>-0.112652</v>
      </c>
      <c r="P147">
        <v>0.40340199999999998</v>
      </c>
      <c r="Q147">
        <v>-0.10109899999999999</v>
      </c>
    </row>
    <row r="148" spans="1:17" x14ac:dyDescent="0.3">
      <c r="A148">
        <v>0.40629599999999999</v>
      </c>
      <c r="B148">
        <v>12.2483</v>
      </c>
      <c r="D148">
        <v>0.40629599999999999</v>
      </c>
      <c r="E148">
        <v>8.0200700000000005</v>
      </c>
      <c r="G148">
        <v>0.40629599999999999</v>
      </c>
      <c r="H148">
        <v>-0.35258</v>
      </c>
      <c r="J148">
        <v>0.40629599999999999</v>
      </c>
      <c r="K148">
        <v>-0.12461</v>
      </c>
      <c r="M148">
        <v>0.40629599999999999</v>
      </c>
      <c r="N148">
        <v>-9.7475000000000006E-2</v>
      </c>
      <c r="P148">
        <v>0.40629599999999999</v>
      </c>
      <c r="Q148">
        <v>-8.8219800000000001E-2</v>
      </c>
    </row>
    <row r="149" spans="1:17" x14ac:dyDescent="0.3">
      <c r="A149">
        <v>0.40919</v>
      </c>
      <c r="B149">
        <v>12.188800000000001</v>
      </c>
      <c r="D149">
        <v>0.40919</v>
      </c>
      <c r="E149">
        <v>7.9733900000000002</v>
      </c>
      <c r="G149">
        <v>0.40919</v>
      </c>
      <c r="H149">
        <v>-0.32180999999999998</v>
      </c>
      <c r="J149">
        <v>0.40919</v>
      </c>
      <c r="K149">
        <v>-0.105203</v>
      </c>
      <c r="M149">
        <v>0.40919</v>
      </c>
      <c r="N149">
        <v>-8.2641199999999998E-2</v>
      </c>
      <c r="P149">
        <v>0.40919</v>
      </c>
      <c r="Q149">
        <v>-7.5556799999999993E-2</v>
      </c>
    </row>
    <row r="150" spans="1:17" x14ac:dyDescent="0.3">
      <c r="A150">
        <v>0.41208400000000001</v>
      </c>
      <c r="B150">
        <v>12.125999999999999</v>
      </c>
      <c r="D150">
        <v>0.41208400000000001</v>
      </c>
      <c r="E150">
        <v>7.9245900000000002</v>
      </c>
      <c r="G150">
        <v>0.41208400000000001</v>
      </c>
      <c r="H150">
        <v>-0.29176999999999997</v>
      </c>
      <c r="J150">
        <v>0.41208400000000001</v>
      </c>
      <c r="K150">
        <v>-8.6307800000000004E-2</v>
      </c>
      <c r="M150">
        <v>0.41208400000000001</v>
      </c>
      <c r="N150">
        <v>-6.8137600000000006E-2</v>
      </c>
      <c r="P150">
        <v>0.41208400000000001</v>
      </c>
      <c r="Q150">
        <v>-6.3100600000000007E-2</v>
      </c>
    </row>
    <row r="151" spans="1:17" x14ac:dyDescent="0.3">
      <c r="A151">
        <v>0.41497699999999998</v>
      </c>
      <c r="B151">
        <v>12.060600000000001</v>
      </c>
      <c r="D151">
        <v>0.41497699999999998</v>
      </c>
      <c r="E151">
        <v>7.8748899999999997</v>
      </c>
      <c r="G151">
        <v>0.41497699999999998</v>
      </c>
      <c r="H151">
        <v>-0.26245200000000002</v>
      </c>
      <c r="J151">
        <v>0.41497699999999998</v>
      </c>
      <c r="K151">
        <v>-6.7909800000000006E-2</v>
      </c>
      <c r="M151">
        <v>0.41497699999999998</v>
      </c>
      <c r="N151">
        <v>-5.3951800000000001E-2</v>
      </c>
      <c r="P151">
        <v>0.41497699999999998</v>
      </c>
      <c r="Q151">
        <v>-5.0842600000000002E-2</v>
      </c>
    </row>
    <row r="152" spans="1:17" x14ac:dyDescent="0.3">
      <c r="A152">
        <v>0.41787099999999999</v>
      </c>
      <c r="B152">
        <v>11.993</v>
      </c>
      <c r="D152">
        <v>0.41787099999999999</v>
      </c>
      <c r="E152">
        <v>7.8244800000000003</v>
      </c>
      <c r="G152">
        <v>0.41787099999999999</v>
      </c>
      <c r="H152">
        <v>-0.233847</v>
      </c>
      <c r="J152">
        <v>0.41787099999999999</v>
      </c>
      <c r="K152">
        <v>-4.9995600000000001E-2</v>
      </c>
      <c r="M152">
        <v>0.41787099999999999</v>
      </c>
      <c r="N152">
        <v>-4.0071700000000002E-2</v>
      </c>
      <c r="P152">
        <v>0.41787099999999999</v>
      </c>
      <c r="Q152">
        <v>-3.8774400000000001E-2</v>
      </c>
    </row>
    <row r="153" spans="1:17" x14ac:dyDescent="0.3">
      <c r="A153">
        <v>0.420765</v>
      </c>
      <c r="B153">
        <v>11.922499999999999</v>
      </c>
      <c r="D153">
        <v>0.420765</v>
      </c>
      <c r="E153">
        <v>7.7729499999999998</v>
      </c>
      <c r="G153">
        <v>0.420765</v>
      </c>
      <c r="H153">
        <v>-0.20594599999999999</v>
      </c>
      <c r="J153">
        <v>0.420765</v>
      </c>
      <c r="K153">
        <v>-3.2551299999999998E-2</v>
      </c>
      <c r="M153">
        <v>0.420765</v>
      </c>
      <c r="N153">
        <v>-2.6485399999999999E-2</v>
      </c>
      <c r="P153">
        <v>0.420765</v>
      </c>
      <c r="Q153">
        <v>-2.6888200000000001E-2</v>
      </c>
    </row>
    <row r="154" spans="1:17" x14ac:dyDescent="0.3">
      <c r="A154">
        <v>0.42365900000000001</v>
      </c>
      <c r="B154">
        <v>11.8485</v>
      </c>
      <c r="D154">
        <v>0.42365900000000001</v>
      </c>
      <c r="E154">
        <v>7.7205199999999996</v>
      </c>
      <c r="G154">
        <v>0.42365900000000001</v>
      </c>
      <c r="H154">
        <v>-0.17874100000000001</v>
      </c>
      <c r="J154">
        <v>0.42365900000000001</v>
      </c>
      <c r="K154">
        <v>-1.5563199999999999E-2</v>
      </c>
      <c r="M154">
        <v>0.42365900000000001</v>
      </c>
      <c r="N154">
        <v>-1.31813E-2</v>
      </c>
      <c r="P154">
        <v>0.42365900000000001</v>
      </c>
      <c r="Q154">
        <v>-1.51761E-2</v>
      </c>
    </row>
    <row r="155" spans="1:17" x14ac:dyDescent="0.3">
      <c r="A155">
        <v>0.42655300000000002</v>
      </c>
      <c r="B155">
        <v>11.771699999999999</v>
      </c>
      <c r="D155">
        <v>0.42655300000000002</v>
      </c>
      <c r="E155">
        <v>7.6675300000000002</v>
      </c>
      <c r="G155">
        <v>0.42655300000000002</v>
      </c>
      <c r="H155">
        <v>-0.152222</v>
      </c>
      <c r="J155">
        <v>0.42655300000000002</v>
      </c>
      <c r="K155">
        <v>9.8244799999999992E-4</v>
      </c>
      <c r="M155">
        <v>0.42655300000000002</v>
      </c>
      <c r="N155">
        <v>-1.4803799999999999E-4</v>
      </c>
      <c r="P155">
        <v>0.42655300000000002</v>
      </c>
      <c r="Q155">
        <v>-3.6307000000000002E-3</v>
      </c>
    </row>
    <row r="156" spans="1:17" x14ac:dyDescent="0.3">
      <c r="A156">
        <v>0.42944700000000002</v>
      </c>
      <c r="B156">
        <v>11.690799999999999</v>
      </c>
      <c r="D156">
        <v>0.42944700000000002</v>
      </c>
      <c r="E156">
        <v>7.6140499999999998</v>
      </c>
      <c r="G156">
        <v>0.42944700000000002</v>
      </c>
      <c r="H156">
        <v>-0.12637699999999999</v>
      </c>
      <c r="J156">
        <v>0.42944700000000002</v>
      </c>
      <c r="K156">
        <v>1.7099300000000001E-2</v>
      </c>
      <c r="M156">
        <v>0.42944700000000002</v>
      </c>
      <c r="N156">
        <v>1.2625300000000001E-2</v>
      </c>
      <c r="P156">
        <v>0.42944700000000002</v>
      </c>
      <c r="Q156">
        <v>7.7550700000000002E-3</v>
      </c>
    </row>
    <row r="157" spans="1:17" x14ac:dyDescent="0.3">
      <c r="A157">
        <v>0.43234099999999998</v>
      </c>
      <c r="B157">
        <v>11.604699999999999</v>
      </c>
      <c r="D157">
        <v>0.43234099999999998</v>
      </c>
      <c r="E157">
        <v>7.5601399999999996</v>
      </c>
      <c r="G157">
        <v>0.43234099999999998</v>
      </c>
      <c r="H157">
        <v>-0.10119599999999999</v>
      </c>
      <c r="J157">
        <v>0.43234099999999998</v>
      </c>
      <c r="K157">
        <v>3.2800999999999997E-2</v>
      </c>
      <c r="M157">
        <v>0.43234099999999998</v>
      </c>
      <c r="N157">
        <v>2.5149600000000001E-2</v>
      </c>
      <c r="P157">
        <v>0.43234099999999998</v>
      </c>
      <c r="Q157">
        <v>1.8988100000000001E-2</v>
      </c>
    </row>
    <row r="158" spans="1:17" x14ac:dyDescent="0.3">
      <c r="A158">
        <v>0.43523499999999998</v>
      </c>
      <c r="B158">
        <v>11.5154</v>
      </c>
      <c r="D158">
        <v>0.43523499999999998</v>
      </c>
      <c r="E158">
        <v>7.5061799999999996</v>
      </c>
      <c r="G158">
        <v>0.43523499999999998</v>
      </c>
      <c r="H158">
        <v>-7.6666399999999996E-2</v>
      </c>
      <c r="J158">
        <v>0.43523499999999998</v>
      </c>
      <c r="K158">
        <v>4.8100900000000002E-2</v>
      </c>
      <c r="M158">
        <v>0.43523499999999998</v>
      </c>
      <c r="N158">
        <v>3.7435099999999999E-2</v>
      </c>
      <c r="P158">
        <v>0.43523499999999998</v>
      </c>
      <c r="Q158">
        <v>3.0074799999999999E-2</v>
      </c>
    </row>
    <row r="159" spans="1:17" x14ac:dyDescent="0.3">
      <c r="A159">
        <v>0.43812899999999999</v>
      </c>
      <c r="B159">
        <v>11.424200000000001</v>
      </c>
      <c r="D159">
        <v>0.43812899999999999</v>
      </c>
      <c r="E159">
        <v>7.4523299999999999</v>
      </c>
      <c r="G159">
        <v>0.43812899999999999</v>
      </c>
      <c r="H159">
        <v>-5.2777699999999997E-2</v>
      </c>
      <c r="J159">
        <v>0.43812899999999999</v>
      </c>
      <c r="K159">
        <v>6.3012299999999993E-2</v>
      </c>
      <c r="M159">
        <v>0.43812899999999999</v>
      </c>
      <c r="N159">
        <v>4.9492099999999997E-2</v>
      </c>
      <c r="P159">
        <v>0.43812899999999999</v>
      </c>
      <c r="Q159">
        <v>4.1021500000000002E-2</v>
      </c>
    </row>
    <row r="160" spans="1:17" x14ac:dyDescent="0.3">
      <c r="A160">
        <v>0.441023</v>
      </c>
      <c r="B160">
        <v>11.331099999999999</v>
      </c>
      <c r="D160">
        <v>0.441023</v>
      </c>
      <c r="E160">
        <v>7.3981199999999996</v>
      </c>
      <c r="G160">
        <v>0.441023</v>
      </c>
      <c r="H160">
        <v>-2.9517000000000002E-2</v>
      </c>
      <c r="J160">
        <v>0.441023</v>
      </c>
      <c r="K160">
        <v>7.7548400000000003E-2</v>
      </c>
      <c r="M160">
        <v>0.441023</v>
      </c>
      <c r="N160">
        <v>6.1330299999999997E-2</v>
      </c>
      <c r="P160">
        <v>0.441023</v>
      </c>
      <c r="Q160">
        <v>5.18343E-2</v>
      </c>
    </row>
    <row r="161" spans="1:17" x14ac:dyDescent="0.3">
      <c r="A161">
        <v>0.44391599999999998</v>
      </c>
      <c r="B161">
        <v>11.235799999999999</v>
      </c>
      <c r="D161">
        <v>0.44391599999999998</v>
      </c>
      <c r="E161">
        <v>7.3433200000000003</v>
      </c>
      <c r="G161">
        <v>0.44391599999999998</v>
      </c>
      <c r="H161">
        <v>-6.87209E-3</v>
      </c>
      <c r="J161">
        <v>0.44391599999999998</v>
      </c>
      <c r="K161">
        <v>9.1722100000000001E-2</v>
      </c>
      <c r="M161">
        <v>0.44391599999999998</v>
      </c>
      <c r="N161">
        <v>7.2959200000000002E-2</v>
      </c>
      <c r="P161">
        <v>0.44391599999999998</v>
      </c>
      <c r="Q161">
        <v>6.2518699999999996E-2</v>
      </c>
    </row>
    <row r="162" spans="1:17" x14ac:dyDescent="0.3">
      <c r="A162">
        <v>0.44680999999999998</v>
      </c>
      <c r="B162">
        <v>11.138199999999999</v>
      </c>
      <c r="D162">
        <v>0.44680999999999998</v>
      </c>
      <c r="E162">
        <v>7.2883100000000001</v>
      </c>
      <c r="G162">
        <v>0.44680999999999998</v>
      </c>
      <c r="H162">
        <v>1.5169999999999999E-2</v>
      </c>
      <c r="J162">
        <v>0.44680999999999998</v>
      </c>
      <c r="K162">
        <v>0.105546</v>
      </c>
      <c r="M162">
        <v>0.44680999999999998</v>
      </c>
      <c r="N162">
        <v>8.4388000000000005E-2</v>
      </c>
      <c r="P162">
        <v>0.44680999999999998</v>
      </c>
      <c r="Q162">
        <v>7.3080400000000004E-2</v>
      </c>
    </row>
    <row r="163" spans="1:17" x14ac:dyDescent="0.3">
      <c r="A163">
        <v>0.44970399999999999</v>
      </c>
      <c r="B163">
        <v>11.039099999999999</v>
      </c>
      <c r="D163">
        <v>0.44970399999999999</v>
      </c>
      <c r="E163">
        <v>7.2332099999999997</v>
      </c>
      <c r="G163">
        <v>0.44970399999999999</v>
      </c>
      <c r="H163">
        <v>3.6622200000000001E-2</v>
      </c>
      <c r="J163">
        <v>0.44970399999999999</v>
      </c>
      <c r="K163">
        <v>0.119033</v>
      </c>
      <c r="M163">
        <v>0.44970399999999999</v>
      </c>
      <c r="N163">
        <v>9.5625600000000005E-2</v>
      </c>
      <c r="P163">
        <v>0.44970399999999999</v>
      </c>
      <c r="Q163">
        <v>8.3524600000000004E-2</v>
      </c>
    </row>
    <row r="164" spans="1:17" x14ac:dyDescent="0.3">
      <c r="A164">
        <v>0.452598</v>
      </c>
      <c r="B164">
        <v>10.9391</v>
      </c>
      <c r="D164">
        <v>0.452598</v>
      </c>
      <c r="E164">
        <v>7.1778599999999999</v>
      </c>
      <c r="G164">
        <v>0.452598</v>
      </c>
      <c r="H164">
        <v>5.7497600000000003E-2</v>
      </c>
      <c r="J164">
        <v>0.452598</v>
      </c>
      <c r="K164">
        <v>0.13219600000000001</v>
      </c>
      <c r="M164">
        <v>0.452598</v>
      </c>
      <c r="N164">
        <v>0.106681</v>
      </c>
      <c r="P164">
        <v>0.452598</v>
      </c>
      <c r="Q164">
        <v>9.3856499999999995E-2</v>
      </c>
    </row>
    <row r="165" spans="1:17" x14ac:dyDescent="0.3">
      <c r="A165">
        <v>0.45549200000000001</v>
      </c>
      <c r="B165">
        <v>10.8384</v>
      </c>
      <c r="D165">
        <v>0.45549200000000001</v>
      </c>
      <c r="E165">
        <v>7.1220600000000003</v>
      </c>
      <c r="G165">
        <v>0.45549200000000001</v>
      </c>
      <c r="H165">
        <v>7.7809600000000007E-2</v>
      </c>
      <c r="J165">
        <v>0.45549200000000001</v>
      </c>
      <c r="K165">
        <v>0.14504600000000001</v>
      </c>
      <c r="M165">
        <v>0.45549200000000001</v>
      </c>
      <c r="N165">
        <v>0.117561</v>
      </c>
      <c r="P165">
        <v>0.45549200000000001</v>
      </c>
      <c r="Q165">
        <v>0.10408100000000001</v>
      </c>
    </row>
    <row r="166" spans="1:17" x14ac:dyDescent="0.3">
      <c r="A166">
        <v>0.45838600000000002</v>
      </c>
      <c r="B166">
        <v>10.7369</v>
      </c>
      <c r="D166">
        <v>0.45838600000000002</v>
      </c>
      <c r="E166">
        <v>7.0657699999999997</v>
      </c>
      <c r="G166">
        <v>0.45838600000000002</v>
      </c>
      <c r="H166">
        <v>9.7571500000000005E-2</v>
      </c>
      <c r="J166">
        <v>0.45838600000000002</v>
      </c>
      <c r="K166">
        <v>0.15759500000000001</v>
      </c>
      <c r="M166">
        <v>0.45838600000000002</v>
      </c>
      <c r="N166">
        <v>0.128276</v>
      </c>
      <c r="P166">
        <v>0.45838600000000002</v>
      </c>
      <c r="Q166">
        <v>0.114202</v>
      </c>
    </row>
    <row r="167" spans="1:17" x14ac:dyDescent="0.3">
      <c r="A167">
        <v>0.46128000000000002</v>
      </c>
      <c r="B167">
        <v>10.635300000000001</v>
      </c>
      <c r="D167">
        <v>0.46128000000000002</v>
      </c>
      <c r="E167">
        <v>7.0091000000000001</v>
      </c>
      <c r="G167">
        <v>0.46128000000000002</v>
      </c>
      <c r="H167">
        <v>0.116797</v>
      </c>
      <c r="J167">
        <v>0.46128000000000002</v>
      </c>
      <c r="K167">
        <v>0.16985500000000001</v>
      </c>
      <c r="M167">
        <v>0.46128000000000002</v>
      </c>
      <c r="N167">
        <v>0.13883200000000001</v>
      </c>
      <c r="P167">
        <v>0.46128000000000002</v>
      </c>
      <c r="Q167">
        <v>0.124225</v>
      </c>
    </row>
    <row r="168" spans="1:17" x14ac:dyDescent="0.3">
      <c r="A168">
        <v>0.46417399999999998</v>
      </c>
      <c r="B168">
        <v>10.5336</v>
      </c>
      <c r="D168">
        <v>0.46417399999999998</v>
      </c>
      <c r="E168">
        <v>6.9521100000000002</v>
      </c>
      <c r="G168">
        <v>0.46417399999999998</v>
      </c>
      <c r="H168">
        <v>0.13549900000000001</v>
      </c>
      <c r="J168">
        <v>0.46417399999999998</v>
      </c>
      <c r="K168">
        <v>0.181837</v>
      </c>
      <c r="M168">
        <v>0.46417399999999998</v>
      </c>
      <c r="N168">
        <v>0.14923700000000001</v>
      </c>
      <c r="P168">
        <v>0.46417399999999998</v>
      </c>
      <c r="Q168">
        <v>0.134154</v>
      </c>
    </row>
    <row r="169" spans="1:17" x14ac:dyDescent="0.3">
      <c r="A169">
        <v>0.46706799999999998</v>
      </c>
      <c r="B169">
        <v>10.4316</v>
      </c>
      <c r="D169">
        <v>0.46706799999999998</v>
      </c>
      <c r="E169">
        <v>6.8947700000000003</v>
      </c>
      <c r="G169">
        <v>0.46706799999999998</v>
      </c>
      <c r="H169">
        <v>0.153692</v>
      </c>
      <c r="J169">
        <v>0.46706799999999998</v>
      </c>
      <c r="K169">
        <v>0.193553</v>
      </c>
      <c r="M169">
        <v>0.46706799999999998</v>
      </c>
      <c r="N169">
        <v>0.159497</v>
      </c>
      <c r="P169">
        <v>0.46706799999999998</v>
      </c>
      <c r="Q169">
        <v>0.14399300000000001</v>
      </c>
    </row>
    <row r="170" spans="1:17" x14ac:dyDescent="0.3">
      <c r="A170">
        <v>0.46996100000000002</v>
      </c>
      <c r="B170">
        <v>10.3293</v>
      </c>
      <c r="D170">
        <v>0.46996100000000002</v>
      </c>
      <c r="E170">
        <v>6.8371000000000004</v>
      </c>
      <c r="G170">
        <v>0.46996100000000002</v>
      </c>
      <c r="H170">
        <v>0.17138900000000001</v>
      </c>
      <c r="J170">
        <v>0.46996100000000002</v>
      </c>
      <c r="K170">
        <v>0.205013</v>
      </c>
      <c r="M170">
        <v>0.46996100000000002</v>
      </c>
      <c r="N170">
        <v>0.16962099999999999</v>
      </c>
      <c r="P170">
        <v>0.46996100000000002</v>
      </c>
      <c r="Q170">
        <v>0.15374499999999999</v>
      </c>
    </row>
    <row r="171" spans="1:17" x14ac:dyDescent="0.3">
      <c r="A171">
        <v>0.47285500000000003</v>
      </c>
      <c r="B171">
        <v>10.2265</v>
      </c>
      <c r="D171">
        <v>0.47285500000000003</v>
      </c>
      <c r="E171">
        <v>6.77921</v>
      </c>
      <c r="G171">
        <v>0.47285500000000003</v>
      </c>
      <c r="H171">
        <v>0.18860299999999999</v>
      </c>
      <c r="J171">
        <v>0.47285500000000003</v>
      </c>
      <c r="K171">
        <v>0.216227</v>
      </c>
      <c r="M171">
        <v>0.47285500000000003</v>
      </c>
      <c r="N171">
        <v>0.179615</v>
      </c>
      <c r="P171">
        <v>0.47285500000000003</v>
      </c>
      <c r="Q171">
        <v>0.16341600000000001</v>
      </c>
    </row>
    <row r="172" spans="1:17" x14ac:dyDescent="0.3">
      <c r="A172">
        <v>0.47574899999999998</v>
      </c>
      <c r="B172">
        <v>10.1227</v>
      </c>
      <c r="D172">
        <v>0.47574899999999998</v>
      </c>
      <c r="E172">
        <v>6.7210200000000002</v>
      </c>
      <c r="G172">
        <v>0.47574899999999998</v>
      </c>
      <c r="H172">
        <v>0.205348</v>
      </c>
      <c r="J172">
        <v>0.47574899999999998</v>
      </c>
      <c r="K172">
        <v>0.22720699999999999</v>
      </c>
      <c r="M172">
        <v>0.47574899999999998</v>
      </c>
      <c r="N172">
        <v>0.18948499999999999</v>
      </c>
      <c r="P172">
        <v>0.47574899999999998</v>
      </c>
      <c r="Q172">
        <v>0.17300699999999999</v>
      </c>
    </row>
    <row r="173" spans="1:17" x14ac:dyDescent="0.3">
      <c r="A173">
        <v>0.47864299999999999</v>
      </c>
      <c r="B173">
        <v>10.0189</v>
      </c>
      <c r="D173">
        <v>0.47864299999999999</v>
      </c>
      <c r="E173">
        <v>6.6623799999999997</v>
      </c>
      <c r="G173">
        <v>0.47864299999999999</v>
      </c>
      <c r="H173">
        <v>0.221637</v>
      </c>
      <c r="J173">
        <v>0.47864299999999999</v>
      </c>
      <c r="K173">
        <v>0.23796100000000001</v>
      </c>
      <c r="M173">
        <v>0.47864299999999999</v>
      </c>
      <c r="N173">
        <v>0.199237</v>
      </c>
      <c r="P173">
        <v>0.47864299999999999</v>
      </c>
      <c r="Q173">
        <v>0.18252399999999999</v>
      </c>
    </row>
    <row r="174" spans="1:17" x14ac:dyDescent="0.3">
      <c r="A174">
        <v>0.48153699999999999</v>
      </c>
      <c r="B174">
        <v>9.9153400000000005</v>
      </c>
      <c r="D174">
        <v>0.48153699999999999</v>
      </c>
      <c r="E174">
        <v>6.6032999999999999</v>
      </c>
      <c r="G174">
        <v>0.48153699999999999</v>
      </c>
      <c r="H174">
        <v>0.237484</v>
      </c>
      <c r="J174">
        <v>0.48153699999999999</v>
      </c>
      <c r="K174">
        <v>0.248501</v>
      </c>
      <c r="M174">
        <v>0.48153699999999999</v>
      </c>
      <c r="N174">
        <v>0.20887700000000001</v>
      </c>
      <c r="P174">
        <v>0.48153699999999999</v>
      </c>
      <c r="Q174">
        <v>0.191969</v>
      </c>
    </row>
    <row r="175" spans="1:17" x14ac:dyDescent="0.3">
      <c r="A175">
        <v>0.484431</v>
      </c>
      <c r="B175">
        <v>9.8119599999999991</v>
      </c>
      <c r="D175">
        <v>0.484431</v>
      </c>
      <c r="E175">
        <v>6.5438099999999997</v>
      </c>
      <c r="G175">
        <v>0.484431</v>
      </c>
      <c r="H175">
        <v>0.25290099999999999</v>
      </c>
      <c r="J175">
        <v>0.484431</v>
      </c>
      <c r="K175">
        <v>0.25883400000000001</v>
      </c>
      <c r="M175">
        <v>0.484431</v>
      </c>
      <c r="N175">
        <v>0.218412</v>
      </c>
      <c r="P175">
        <v>0.484431</v>
      </c>
      <c r="Q175">
        <v>0.201346</v>
      </c>
    </row>
    <row r="176" spans="1:17" x14ac:dyDescent="0.3">
      <c r="A176">
        <v>0.48732500000000001</v>
      </c>
      <c r="B176">
        <v>9.7086400000000008</v>
      </c>
      <c r="D176">
        <v>0.48732500000000001</v>
      </c>
      <c r="E176">
        <v>6.484</v>
      </c>
      <c r="G176">
        <v>0.48732500000000001</v>
      </c>
      <c r="H176">
        <v>0.267903</v>
      </c>
      <c r="J176">
        <v>0.48732500000000001</v>
      </c>
      <c r="K176">
        <v>0.26897100000000002</v>
      </c>
      <c r="M176">
        <v>0.48732500000000001</v>
      </c>
      <c r="N176">
        <v>0.22784599999999999</v>
      </c>
      <c r="P176">
        <v>0.48732500000000001</v>
      </c>
      <c r="Q176">
        <v>0.21065800000000001</v>
      </c>
    </row>
    <row r="177" spans="1:17" x14ac:dyDescent="0.3">
      <c r="A177">
        <v>0.49021900000000002</v>
      </c>
      <c r="B177">
        <v>9.6053200000000007</v>
      </c>
      <c r="D177">
        <v>0.49021900000000002</v>
      </c>
      <c r="E177">
        <v>6.4239899999999999</v>
      </c>
      <c r="G177">
        <v>0.49021900000000002</v>
      </c>
      <c r="H177">
        <v>0.282501</v>
      </c>
      <c r="J177">
        <v>0.49021900000000002</v>
      </c>
      <c r="K177">
        <v>0.27891899999999997</v>
      </c>
      <c r="M177">
        <v>0.49021900000000002</v>
      </c>
      <c r="N177">
        <v>0.23718500000000001</v>
      </c>
      <c r="P177">
        <v>0.49021900000000002</v>
      </c>
      <c r="Q177">
        <v>0.21990799999999999</v>
      </c>
    </row>
    <row r="178" spans="1:17" x14ac:dyDescent="0.3">
      <c r="A178">
        <v>0.49311300000000002</v>
      </c>
      <c r="B178">
        <v>9.5020600000000002</v>
      </c>
      <c r="D178">
        <v>0.49311300000000002</v>
      </c>
      <c r="E178">
        <v>6.36381</v>
      </c>
      <c r="G178">
        <v>0.49311300000000002</v>
      </c>
      <c r="H178">
        <v>0.29670800000000003</v>
      </c>
      <c r="J178">
        <v>0.49311300000000002</v>
      </c>
      <c r="K178">
        <v>0.28868899999999997</v>
      </c>
      <c r="M178">
        <v>0.49311300000000002</v>
      </c>
      <c r="N178">
        <v>0.24643399999999999</v>
      </c>
      <c r="P178">
        <v>0.49311300000000002</v>
      </c>
      <c r="Q178">
        <v>0.2291</v>
      </c>
    </row>
    <row r="179" spans="1:17" x14ac:dyDescent="0.3">
      <c r="A179">
        <v>0.496006</v>
      </c>
      <c r="B179">
        <v>9.3990399999999994</v>
      </c>
      <c r="D179">
        <v>0.496006</v>
      </c>
      <c r="E179">
        <v>6.3035600000000001</v>
      </c>
      <c r="G179">
        <v>0.496006</v>
      </c>
      <c r="H179">
        <v>0.31053700000000001</v>
      </c>
      <c r="J179">
        <v>0.496006</v>
      </c>
      <c r="K179">
        <v>0.298288</v>
      </c>
      <c r="M179">
        <v>0.496006</v>
      </c>
      <c r="N179">
        <v>0.25559799999999999</v>
      </c>
      <c r="P179">
        <v>0.496006</v>
      </c>
      <c r="Q179">
        <v>0.238236</v>
      </c>
    </row>
    <row r="180" spans="1:17" x14ac:dyDescent="0.3">
      <c r="A180">
        <v>0.49890000000000001</v>
      </c>
      <c r="B180">
        <v>9.2963100000000001</v>
      </c>
      <c r="D180">
        <v>0.49890000000000001</v>
      </c>
      <c r="E180">
        <v>6.24322</v>
      </c>
      <c r="G180">
        <v>0.49890000000000001</v>
      </c>
      <c r="H180">
        <v>0.32400099999999998</v>
      </c>
      <c r="J180">
        <v>0.49890000000000001</v>
      </c>
      <c r="K180">
        <v>0.30772500000000003</v>
      </c>
      <c r="M180">
        <v>0.49890000000000001</v>
      </c>
      <c r="N180">
        <v>0.26468199999999997</v>
      </c>
      <c r="P180">
        <v>0.49890000000000001</v>
      </c>
      <c r="Q180">
        <v>0.24731900000000001</v>
      </c>
    </row>
    <row r="181" spans="1:17" x14ac:dyDescent="0.3">
      <c r="A181">
        <v>0.50179399999999996</v>
      </c>
      <c r="B181">
        <v>9.1937499999999996</v>
      </c>
      <c r="D181">
        <v>0.50179399999999996</v>
      </c>
      <c r="E181">
        <v>6.1826800000000004</v>
      </c>
      <c r="G181">
        <v>0.50179399999999996</v>
      </c>
      <c r="H181">
        <v>0.33711099999999999</v>
      </c>
      <c r="J181">
        <v>0.50179399999999996</v>
      </c>
      <c r="K181">
        <v>0.31700699999999998</v>
      </c>
      <c r="M181">
        <v>0.50179399999999996</v>
      </c>
      <c r="N181">
        <v>0.27369100000000002</v>
      </c>
      <c r="P181">
        <v>0.50179399999999996</v>
      </c>
      <c r="Q181">
        <v>0.256353</v>
      </c>
    </row>
    <row r="182" spans="1:17" x14ac:dyDescent="0.3">
      <c r="A182">
        <v>0.50468800000000003</v>
      </c>
      <c r="B182">
        <v>9.0915400000000002</v>
      </c>
      <c r="D182">
        <v>0.50468800000000003</v>
      </c>
      <c r="E182">
        <v>6.1218899999999996</v>
      </c>
      <c r="G182">
        <v>0.50468800000000003</v>
      </c>
      <c r="H182">
        <v>0.34988000000000002</v>
      </c>
      <c r="J182">
        <v>0.50468800000000003</v>
      </c>
      <c r="K182">
        <v>0.32614199999999999</v>
      </c>
      <c r="M182">
        <v>0.50468800000000003</v>
      </c>
      <c r="N182">
        <v>0.28262900000000002</v>
      </c>
      <c r="P182">
        <v>0.50468800000000003</v>
      </c>
      <c r="Q182">
        <v>0.26534000000000002</v>
      </c>
    </row>
    <row r="183" spans="1:17" x14ac:dyDescent="0.3">
      <c r="A183">
        <v>0.50758199999999998</v>
      </c>
      <c r="B183">
        <v>8.9898900000000008</v>
      </c>
      <c r="D183">
        <v>0.50758199999999998</v>
      </c>
      <c r="E183">
        <v>6.0609500000000001</v>
      </c>
      <c r="G183">
        <v>0.50758199999999998</v>
      </c>
      <c r="H183">
        <v>0.36231799999999997</v>
      </c>
      <c r="J183">
        <v>0.50758199999999998</v>
      </c>
      <c r="K183">
        <v>0.33513799999999999</v>
      </c>
      <c r="M183">
        <v>0.50758199999999998</v>
      </c>
      <c r="N183">
        <v>0.29149999999999998</v>
      </c>
      <c r="P183">
        <v>0.50758199999999998</v>
      </c>
      <c r="Q183">
        <v>0.27428399999999997</v>
      </c>
    </row>
    <row r="184" spans="1:17" x14ac:dyDescent="0.3">
      <c r="A184">
        <v>0.51047600000000004</v>
      </c>
      <c r="B184">
        <v>8.8886800000000008</v>
      </c>
      <c r="D184">
        <v>0.51047600000000004</v>
      </c>
      <c r="E184">
        <v>6.0000400000000003</v>
      </c>
      <c r="G184">
        <v>0.51047600000000004</v>
      </c>
      <c r="H184">
        <v>0.37443900000000002</v>
      </c>
      <c r="J184">
        <v>0.51047600000000004</v>
      </c>
      <c r="K184">
        <v>0.344001</v>
      </c>
      <c r="M184">
        <v>0.51047600000000004</v>
      </c>
      <c r="N184">
        <v>0.30031000000000002</v>
      </c>
      <c r="P184">
        <v>0.51047600000000004</v>
      </c>
      <c r="Q184">
        <v>0.28318599999999999</v>
      </c>
    </row>
    <row r="185" spans="1:17" x14ac:dyDescent="0.3">
      <c r="A185">
        <v>0.51336999999999999</v>
      </c>
      <c r="B185">
        <v>8.7878100000000003</v>
      </c>
      <c r="D185">
        <v>0.51336999999999999</v>
      </c>
      <c r="E185">
        <v>5.9392199999999997</v>
      </c>
      <c r="G185">
        <v>0.51336999999999999</v>
      </c>
      <c r="H185">
        <v>0.38625300000000001</v>
      </c>
      <c r="J185">
        <v>0.51336999999999999</v>
      </c>
      <c r="K185">
        <v>0.35274</v>
      </c>
      <c r="M185">
        <v>0.51336999999999999</v>
      </c>
      <c r="N185">
        <v>0.309062</v>
      </c>
      <c r="P185">
        <v>0.51336999999999999</v>
      </c>
      <c r="Q185">
        <v>0.29205100000000001</v>
      </c>
    </row>
    <row r="186" spans="1:17" x14ac:dyDescent="0.3">
      <c r="A186">
        <v>0.51626399999999995</v>
      </c>
      <c r="B186">
        <v>8.6874599999999997</v>
      </c>
      <c r="D186">
        <v>0.51626399999999995</v>
      </c>
      <c r="E186">
        <v>5.8785100000000003</v>
      </c>
      <c r="G186">
        <v>0.51626399999999995</v>
      </c>
      <c r="H186">
        <v>0.39777299999999999</v>
      </c>
      <c r="J186">
        <v>0.51626399999999995</v>
      </c>
      <c r="K186">
        <v>0.36136000000000001</v>
      </c>
      <c r="M186">
        <v>0.51626399999999995</v>
      </c>
      <c r="N186">
        <v>0.31776100000000002</v>
      </c>
      <c r="P186">
        <v>0.51626399999999995</v>
      </c>
      <c r="Q186">
        <v>0.30088100000000001</v>
      </c>
    </row>
    <row r="187" spans="1:17" x14ac:dyDescent="0.3">
      <c r="A187">
        <v>0.51915800000000001</v>
      </c>
      <c r="B187">
        <v>8.5878499999999995</v>
      </c>
      <c r="D187">
        <v>0.51915800000000001</v>
      </c>
      <c r="E187">
        <v>5.81792</v>
      </c>
      <c r="G187">
        <v>0.51915800000000001</v>
      </c>
      <c r="H187">
        <v>0.40900799999999998</v>
      </c>
      <c r="J187">
        <v>0.51915800000000001</v>
      </c>
      <c r="K187">
        <v>0.36986999999999998</v>
      </c>
      <c r="M187">
        <v>0.51915800000000001</v>
      </c>
      <c r="N187">
        <v>0.32641100000000001</v>
      </c>
      <c r="P187">
        <v>0.51915800000000001</v>
      </c>
      <c r="Q187">
        <v>0.30968000000000001</v>
      </c>
    </row>
    <row r="188" spans="1:17" x14ac:dyDescent="0.3">
      <c r="A188">
        <v>0.52205100000000004</v>
      </c>
      <c r="B188">
        <v>8.4888300000000001</v>
      </c>
      <c r="D188">
        <v>0.52205100000000004</v>
      </c>
      <c r="E188">
        <v>5.75732</v>
      </c>
      <c r="G188">
        <v>0.52205100000000004</v>
      </c>
      <c r="H188">
        <v>0.41997099999999998</v>
      </c>
      <c r="J188">
        <v>0.52205100000000004</v>
      </c>
      <c r="K188">
        <v>0.37827499999999997</v>
      </c>
      <c r="M188">
        <v>0.52205100000000004</v>
      </c>
      <c r="N188">
        <v>0.33501599999999998</v>
      </c>
      <c r="P188">
        <v>0.52205100000000004</v>
      </c>
      <c r="Q188">
        <v>0.31845000000000001</v>
      </c>
    </row>
    <row r="189" spans="1:17" x14ac:dyDescent="0.3">
      <c r="A189">
        <v>0.52494499999999999</v>
      </c>
      <c r="B189">
        <v>8.3902599999999996</v>
      </c>
      <c r="D189">
        <v>0.52494499999999999</v>
      </c>
      <c r="E189">
        <v>5.6965500000000002</v>
      </c>
      <c r="G189">
        <v>0.52494499999999999</v>
      </c>
      <c r="H189">
        <v>0.43067100000000003</v>
      </c>
      <c r="J189">
        <v>0.52494499999999999</v>
      </c>
      <c r="K189">
        <v>0.38658300000000001</v>
      </c>
      <c r="M189">
        <v>0.52494499999999999</v>
      </c>
      <c r="N189">
        <v>0.34358100000000003</v>
      </c>
      <c r="P189">
        <v>0.52494499999999999</v>
      </c>
      <c r="Q189">
        <v>0.32719500000000001</v>
      </c>
    </row>
    <row r="190" spans="1:17" x14ac:dyDescent="0.3">
      <c r="A190">
        <v>0.52494499999999999</v>
      </c>
      <c r="B190">
        <v>8.3902599999999996</v>
      </c>
      <c r="D190">
        <v>0.52494499999999999</v>
      </c>
      <c r="E190">
        <v>5.6965500000000002</v>
      </c>
      <c r="G190">
        <v>0.52494499999999999</v>
      </c>
      <c r="H190">
        <v>0.43067100000000003</v>
      </c>
      <c r="J190">
        <v>0.52494499999999999</v>
      </c>
      <c r="K190">
        <v>0.38658300000000001</v>
      </c>
      <c r="M190">
        <v>0.52494499999999999</v>
      </c>
      <c r="N190">
        <v>0.34358100000000003</v>
      </c>
      <c r="P190">
        <v>0.52494499999999999</v>
      </c>
      <c r="Q190">
        <v>0.32719500000000001</v>
      </c>
    </row>
    <row r="191" spans="1:17" x14ac:dyDescent="0.3">
      <c r="A191">
        <v>0.52783899999999995</v>
      </c>
      <c r="B191">
        <v>8.2920999999999996</v>
      </c>
      <c r="D191">
        <v>0.52783899999999995</v>
      </c>
      <c r="E191">
        <v>5.6356900000000003</v>
      </c>
      <c r="G191">
        <v>0.52783899999999995</v>
      </c>
      <c r="H191">
        <v>0.44111800000000001</v>
      </c>
      <c r="J191">
        <v>0.52783899999999995</v>
      </c>
      <c r="K191">
        <v>0.39479700000000001</v>
      </c>
      <c r="M191">
        <v>0.52783899999999995</v>
      </c>
      <c r="N191">
        <v>0.352107</v>
      </c>
      <c r="P191">
        <v>0.52783899999999995</v>
      </c>
      <c r="Q191">
        <v>0.33591599999999999</v>
      </c>
    </row>
    <row r="192" spans="1:17" x14ac:dyDescent="0.3">
      <c r="A192">
        <v>0.53073300000000001</v>
      </c>
      <c r="B192">
        <v>8.1943800000000007</v>
      </c>
      <c r="D192">
        <v>0.53073300000000001</v>
      </c>
      <c r="E192">
        <v>5.5748600000000001</v>
      </c>
      <c r="G192">
        <v>0.53073300000000001</v>
      </c>
      <c r="H192">
        <v>0.451322</v>
      </c>
      <c r="J192">
        <v>0.53073300000000001</v>
      </c>
      <c r="K192">
        <v>0.40292600000000001</v>
      </c>
      <c r="M192">
        <v>0.53073300000000001</v>
      </c>
      <c r="N192">
        <v>0.360601</v>
      </c>
      <c r="P192">
        <v>0.53073300000000001</v>
      </c>
      <c r="Q192">
        <v>0.34461799999999998</v>
      </c>
    </row>
    <row r="193" spans="1:17" x14ac:dyDescent="0.3">
      <c r="A193">
        <v>0.53362699999999996</v>
      </c>
      <c r="B193">
        <v>8.0971100000000007</v>
      </c>
      <c r="D193">
        <v>0.53362699999999996</v>
      </c>
      <c r="E193">
        <v>5.5141600000000004</v>
      </c>
      <c r="G193">
        <v>0.53362699999999996</v>
      </c>
      <c r="H193">
        <v>0.46129500000000001</v>
      </c>
      <c r="J193">
        <v>0.53362699999999996</v>
      </c>
      <c r="K193">
        <v>0.41097400000000001</v>
      </c>
      <c r="M193">
        <v>0.53362699999999996</v>
      </c>
      <c r="N193">
        <v>0.369064</v>
      </c>
      <c r="P193">
        <v>0.53362699999999996</v>
      </c>
      <c r="Q193">
        <v>0.35330400000000001</v>
      </c>
    </row>
    <row r="194" spans="1:17" x14ac:dyDescent="0.3">
      <c r="A194">
        <v>0.53652100000000003</v>
      </c>
      <c r="B194">
        <v>8.0003499999999992</v>
      </c>
      <c r="D194">
        <v>0.53652100000000003</v>
      </c>
      <c r="E194">
        <v>5.4536199999999999</v>
      </c>
      <c r="G194">
        <v>0.53652100000000003</v>
      </c>
      <c r="H194">
        <v>0.47104400000000002</v>
      </c>
      <c r="J194">
        <v>0.53652100000000003</v>
      </c>
      <c r="K194">
        <v>0.41894799999999999</v>
      </c>
      <c r="M194">
        <v>0.53652100000000003</v>
      </c>
      <c r="N194">
        <v>0.377502</v>
      </c>
      <c r="P194">
        <v>0.53652100000000003</v>
      </c>
      <c r="Q194">
        <v>0.36197699999999999</v>
      </c>
    </row>
    <row r="195" spans="1:17" x14ac:dyDescent="0.3">
      <c r="A195">
        <v>0.53941499999999998</v>
      </c>
      <c r="B195">
        <v>7.9042000000000003</v>
      </c>
      <c r="D195">
        <v>0.53941499999999998</v>
      </c>
      <c r="E195">
        <v>5.3933099999999996</v>
      </c>
      <c r="G195">
        <v>0.53941499999999998</v>
      </c>
      <c r="H195">
        <v>0.48058099999999998</v>
      </c>
      <c r="J195">
        <v>0.53941499999999998</v>
      </c>
      <c r="K195">
        <v>0.42685299999999998</v>
      </c>
      <c r="M195">
        <v>0.53941499999999998</v>
      </c>
      <c r="N195">
        <v>0.38591799999999998</v>
      </c>
      <c r="P195">
        <v>0.53941499999999998</v>
      </c>
      <c r="Q195">
        <v>0.37064000000000002</v>
      </c>
    </row>
    <row r="196" spans="1:17" x14ac:dyDescent="0.3">
      <c r="A196">
        <v>0.54230900000000004</v>
      </c>
      <c r="B196">
        <v>7.8086599999999997</v>
      </c>
      <c r="D196">
        <v>0.54230900000000004</v>
      </c>
      <c r="E196">
        <v>5.3332699999999997</v>
      </c>
      <c r="G196">
        <v>0.54230900000000004</v>
      </c>
      <c r="H196">
        <v>0.48991400000000002</v>
      </c>
      <c r="J196">
        <v>0.54230900000000004</v>
      </c>
      <c r="K196">
        <v>0.434695</v>
      </c>
      <c r="M196">
        <v>0.54230900000000004</v>
      </c>
      <c r="N196">
        <v>0.394316</v>
      </c>
      <c r="P196">
        <v>0.54230900000000004</v>
      </c>
      <c r="Q196">
        <v>0.37929600000000002</v>
      </c>
    </row>
    <row r="197" spans="1:17" x14ac:dyDescent="0.3">
      <c r="A197">
        <v>0.54520299999999999</v>
      </c>
      <c r="B197">
        <v>7.7137599999999997</v>
      </c>
      <c r="D197">
        <v>0.54520299999999999</v>
      </c>
      <c r="E197">
        <v>5.2735200000000004</v>
      </c>
      <c r="G197">
        <v>0.54520299999999999</v>
      </c>
      <c r="H197">
        <v>0.499052</v>
      </c>
      <c r="J197">
        <v>0.54520299999999999</v>
      </c>
      <c r="K197">
        <v>0.44247900000000001</v>
      </c>
      <c r="M197">
        <v>0.54520299999999999</v>
      </c>
      <c r="N197">
        <v>0.40270099999999998</v>
      </c>
      <c r="P197">
        <v>0.54520299999999999</v>
      </c>
      <c r="Q197">
        <v>0.38794899999999999</v>
      </c>
    </row>
    <row r="198" spans="1:17" x14ac:dyDescent="0.3">
      <c r="A198">
        <v>0.54809600000000003</v>
      </c>
      <c r="B198">
        <v>7.61958</v>
      </c>
      <c r="D198">
        <v>0.54809600000000003</v>
      </c>
      <c r="E198">
        <v>5.2141000000000002</v>
      </c>
      <c r="G198">
        <v>0.54809600000000003</v>
      </c>
      <c r="H198">
        <v>0.50800500000000004</v>
      </c>
      <c r="J198">
        <v>0.54809600000000003</v>
      </c>
      <c r="K198">
        <v>0.450212</v>
      </c>
      <c r="M198">
        <v>0.54809600000000003</v>
      </c>
      <c r="N198">
        <v>0.41107500000000002</v>
      </c>
      <c r="P198">
        <v>0.54809600000000003</v>
      </c>
      <c r="Q198">
        <v>0.39660299999999998</v>
      </c>
    </row>
    <row r="199" spans="1:17" x14ac:dyDescent="0.3">
      <c r="A199">
        <v>0.55098999999999998</v>
      </c>
      <c r="B199">
        <v>7.5261399999999998</v>
      </c>
      <c r="D199">
        <v>0.55098999999999998</v>
      </c>
      <c r="E199">
        <v>5.1550099999999999</v>
      </c>
      <c r="G199">
        <v>0.55098999999999998</v>
      </c>
      <c r="H199">
        <v>0.51678199999999996</v>
      </c>
      <c r="J199">
        <v>0.55098999999999998</v>
      </c>
      <c r="K199">
        <v>0.457897</v>
      </c>
      <c r="M199">
        <v>0.55098999999999998</v>
      </c>
      <c r="N199">
        <v>0.41944300000000001</v>
      </c>
      <c r="P199">
        <v>0.55098999999999998</v>
      </c>
      <c r="Q199">
        <v>0.40526099999999998</v>
      </c>
    </row>
    <row r="200" spans="1:17" x14ac:dyDescent="0.3">
      <c r="A200">
        <v>0.55388400000000004</v>
      </c>
      <c r="B200">
        <v>7.4334300000000004</v>
      </c>
      <c r="D200">
        <v>0.55388400000000004</v>
      </c>
      <c r="E200">
        <v>5.0962899999999998</v>
      </c>
      <c r="G200">
        <v>0.55388400000000004</v>
      </c>
      <c r="H200">
        <v>0.52539100000000005</v>
      </c>
      <c r="J200">
        <v>0.55388400000000004</v>
      </c>
      <c r="K200">
        <v>0.46554200000000001</v>
      </c>
      <c r="M200">
        <v>0.55388400000000004</v>
      </c>
      <c r="N200">
        <v>0.42780899999999999</v>
      </c>
      <c r="P200">
        <v>0.55388400000000004</v>
      </c>
      <c r="Q200">
        <v>0.41392699999999999</v>
      </c>
    </row>
    <row r="201" spans="1:17" x14ac:dyDescent="0.3">
      <c r="A201">
        <v>0.556778</v>
      </c>
      <c r="B201">
        <v>7.3414299999999999</v>
      </c>
      <c r="D201">
        <v>0.556778</v>
      </c>
      <c r="E201">
        <v>5.0379800000000001</v>
      </c>
      <c r="G201">
        <v>0.556778</v>
      </c>
      <c r="H201">
        <v>0.53384100000000001</v>
      </c>
      <c r="J201">
        <v>0.556778</v>
      </c>
      <c r="K201">
        <v>0.47315000000000002</v>
      </c>
      <c r="M201">
        <v>0.556778</v>
      </c>
      <c r="N201">
        <v>0.43617699999999998</v>
      </c>
      <c r="P201">
        <v>0.556778</v>
      </c>
      <c r="Q201">
        <v>0.42260399999999998</v>
      </c>
    </row>
    <row r="202" spans="1:17" x14ac:dyDescent="0.3">
      <c r="A202">
        <v>0.55967199999999995</v>
      </c>
      <c r="B202">
        <v>7.2502500000000003</v>
      </c>
      <c r="D202">
        <v>0.55967199999999995</v>
      </c>
      <c r="E202">
        <v>4.9801099999999998</v>
      </c>
      <c r="G202">
        <v>0.55967199999999995</v>
      </c>
      <c r="H202">
        <v>0.54213900000000004</v>
      </c>
      <c r="J202">
        <v>0.55967199999999995</v>
      </c>
      <c r="K202">
        <v>0.48072799999999999</v>
      </c>
      <c r="M202">
        <v>0.55967199999999995</v>
      </c>
      <c r="N202">
        <v>0.44455099999999997</v>
      </c>
      <c r="P202">
        <v>0.55967199999999995</v>
      </c>
      <c r="Q202">
        <v>0.43129699999999999</v>
      </c>
    </row>
    <row r="203" spans="1:17" x14ac:dyDescent="0.3">
      <c r="A203">
        <v>0.56256600000000001</v>
      </c>
      <c r="B203">
        <v>7.15991</v>
      </c>
      <c r="D203">
        <v>0.56256600000000001</v>
      </c>
      <c r="E203">
        <v>4.9226900000000002</v>
      </c>
      <c r="G203">
        <v>0.56256600000000001</v>
      </c>
      <c r="H203">
        <v>0.55029499999999998</v>
      </c>
      <c r="J203">
        <v>0.56256600000000001</v>
      </c>
      <c r="K203">
        <v>0.48827999999999999</v>
      </c>
      <c r="M203">
        <v>0.56256600000000001</v>
      </c>
      <c r="N203">
        <v>0.45293499999999998</v>
      </c>
      <c r="P203">
        <v>0.56256600000000001</v>
      </c>
      <c r="Q203">
        <v>0.44001000000000001</v>
      </c>
    </row>
    <row r="204" spans="1:17" x14ac:dyDescent="0.3">
      <c r="A204">
        <v>0.56545999999999996</v>
      </c>
      <c r="B204">
        <v>7.07036</v>
      </c>
      <c r="D204">
        <v>0.56545999999999996</v>
      </c>
      <c r="E204">
        <v>4.86571</v>
      </c>
      <c r="G204">
        <v>0.56545999999999996</v>
      </c>
      <c r="H204">
        <v>0.55831699999999995</v>
      </c>
      <c r="J204">
        <v>0.56545999999999996</v>
      </c>
      <c r="K204">
        <v>0.49581199999999997</v>
      </c>
      <c r="M204">
        <v>0.56545999999999996</v>
      </c>
      <c r="N204">
        <v>0.46133400000000002</v>
      </c>
      <c r="P204">
        <v>0.56545999999999996</v>
      </c>
      <c r="Q204">
        <v>0.44874700000000001</v>
      </c>
    </row>
    <row r="205" spans="1:17" x14ac:dyDescent="0.3">
      <c r="A205">
        <v>0.56835400000000003</v>
      </c>
      <c r="B205">
        <v>6.98156</v>
      </c>
      <c r="D205">
        <v>0.56835400000000003</v>
      </c>
      <c r="E205">
        <v>4.8091799999999996</v>
      </c>
      <c r="G205">
        <v>0.56835400000000003</v>
      </c>
      <c r="H205">
        <v>0.56621200000000005</v>
      </c>
      <c r="J205">
        <v>0.56835400000000003</v>
      </c>
      <c r="K205">
        <v>0.50332900000000003</v>
      </c>
      <c r="M205">
        <v>0.56835400000000003</v>
      </c>
      <c r="N205">
        <v>0.469752</v>
      </c>
      <c r="P205">
        <v>0.56835400000000003</v>
      </c>
      <c r="Q205">
        <v>0.457511</v>
      </c>
    </row>
    <row r="206" spans="1:17" x14ac:dyDescent="0.3">
      <c r="A206">
        <v>0.57124799999999998</v>
      </c>
      <c r="B206">
        <v>6.8936000000000002</v>
      </c>
      <c r="D206">
        <v>0.57124799999999998</v>
      </c>
      <c r="E206">
        <v>4.7530999999999999</v>
      </c>
      <c r="G206">
        <v>0.57124799999999998</v>
      </c>
      <c r="H206">
        <v>0.57398899999999997</v>
      </c>
      <c r="J206">
        <v>0.57124799999999998</v>
      </c>
      <c r="K206">
        <v>0.51083500000000004</v>
      </c>
      <c r="M206">
        <v>0.57124799999999998</v>
      </c>
      <c r="N206">
        <v>0.47819299999999998</v>
      </c>
      <c r="P206">
        <v>0.57124799999999998</v>
      </c>
      <c r="Q206">
        <v>0.46630700000000003</v>
      </c>
    </row>
    <row r="207" spans="1:17" x14ac:dyDescent="0.3">
      <c r="A207">
        <v>0.57414200000000004</v>
      </c>
      <c r="B207">
        <v>6.8065300000000004</v>
      </c>
      <c r="D207">
        <v>0.57414200000000004</v>
      </c>
      <c r="E207">
        <v>4.6974900000000002</v>
      </c>
      <c r="G207">
        <v>0.57414200000000004</v>
      </c>
      <c r="H207">
        <v>0.581654</v>
      </c>
      <c r="J207">
        <v>0.57414200000000004</v>
      </c>
      <c r="K207">
        <v>0.51833799999999997</v>
      </c>
      <c r="M207">
        <v>0.57414200000000004</v>
      </c>
      <c r="N207">
        <v>0.48666199999999998</v>
      </c>
      <c r="P207">
        <v>0.57414200000000004</v>
      </c>
      <c r="Q207">
        <v>0.47514000000000001</v>
      </c>
    </row>
    <row r="208" spans="1:17" x14ac:dyDescent="0.3">
      <c r="A208">
        <v>0.57703499999999996</v>
      </c>
      <c r="B208">
        <v>6.7203299999999997</v>
      </c>
      <c r="D208">
        <v>0.57703499999999996</v>
      </c>
      <c r="E208">
        <v>4.6423899999999998</v>
      </c>
      <c r="G208">
        <v>0.57703499999999996</v>
      </c>
      <c r="H208">
        <v>0.58921699999999999</v>
      </c>
      <c r="J208">
        <v>0.57703499999999996</v>
      </c>
      <c r="K208">
        <v>0.525841</v>
      </c>
      <c r="M208">
        <v>0.57703499999999996</v>
      </c>
      <c r="N208">
        <v>0.49516399999999999</v>
      </c>
      <c r="P208">
        <v>0.57703499999999996</v>
      </c>
      <c r="Q208">
        <v>0.484014</v>
      </c>
    </row>
    <row r="209" spans="1:17" x14ac:dyDescent="0.3">
      <c r="A209">
        <v>0.57992900000000003</v>
      </c>
      <c r="B209">
        <v>6.6349499999999999</v>
      </c>
      <c r="D209">
        <v>0.57992900000000003</v>
      </c>
      <c r="E209">
        <v>4.5878199999999998</v>
      </c>
      <c r="G209">
        <v>0.57992900000000003</v>
      </c>
      <c r="H209">
        <v>0.59668500000000002</v>
      </c>
      <c r="J209">
        <v>0.57992900000000003</v>
      </c>
      <c r="K209">
        <v>0.53335100000000002</v>
      </c>
      <c r="M209">
        <v>0.57992900000000003</v>
      </c>
      <c r="N209">
        <v>0.50370199999999998</v>
      </c>
      <c r="P209">
        <v>0.57992900000000003</v>
      </c>
      <c r="Q209">
        <v>0.49293500000000001</v>
      </c>
    </row>
    <row r="210" spans="1:17" x14ac:dyDescent="0.3">
      <c r="A210">
        <v>0.58282299999999998</v>
      </c>
      <c r="B210">
        <v>6.5503499999999999</v>
      </c>
      <c r="D210">
        <v>0.58282299999999998</v>
      </c>
      <c r="E210">
        <v>4.5337800000000001</v>
      </c>
      <c r="G210">
        <v>0.58282299999999998</v>
      </c>
      <c r="H210">
        <v>0.60406499999999996</v>
      </c>
      <c r="J210">
        <v>0.58282299999999998</v>
      </c>
      <c r="K210">
        <v>0.54087200000000002</v>
      </c>
      <c r="M210">
        <v>0.58282299999999998</v>
      </c>
      <c r="N210">
        <v>0.51228399999999996</v>
      </c>
      <c r="P210">
        <v>0.58282299999999998</v>
      </c>
      <c r="Q210">
        <v>0.50190800000000002</v>
      </c>
    </row>
    <row r="211" spans="1:17" x14ac:dyDescent="0.3">
      <c r="A211">
        <v>0.58571700000000004</v>
      </c>
      <c r="B211">
        <v>6.4665299999999997</v>
      </c>
      <c r="D211">
        <v>0.58571700000000004</v>
      </c>
      <c r="E211">
        <v>4.4802600000000004</v>
      </c>
      <c r="G211">
        <v>0.58571700000000004</v>
      </c>
      <c r="H211">
        <v>0.61136500000000005</v>
      </c>
      <c r="J211">
        <v>0.58571700000000004</v>
      </c>
      <c r="K211">
        <v>0.54841099999999998</v>
      </c>
      <c r="M211">
        <v>0.58571700000000004</v>
      </c>
      <c r="N211">
        <v>0.52091200000000004</v>
      </c>
      <c r="P211">
        <v>0.58571700000000004</v>
      </c>
      <c r="Q211">
        <v>0.510938</v>
      </c>
    </row>
    <row r="212" spans="1:17" x14ac:dyDescent="0.3">
      <c r="A212">
        <v>0.588611</v>
      </c>
      <c r="B212">
        <v>6.3835600000000001</v>
      </c>
      <c r="D212">
        <v>0.588611</v>
      </c>
      <c r="E212">
        <v>4.4272600000000004</v>
      </c>
      <c r="G212">
        <v>0.588611</v>
      </c>
      <c r="H212">
        <v>0.61859299999999995</v>
      </c>
      <c r="J212">
        <v>0.588611</v>
      </c>
      <c r="K212">
        <v>0.55597200000000002</v>
      </c>
      <c r="M212">
        <v>0.588611</v>
      </c>
      <c r="N212">
        <v>0.52959199999999995</v>
      </c>
      <c r="P212">
        <v>0.588611</v>
      </c>
      <c r="Q212">
        <v>0.520034</v>
      </c>
    </row>
    <row r="213" spans="1:17" x14ac:dyDescent="0.3">
      <c r="A213">
        <v>0.59150499999999995</v>
      </c>
      <c r="B213">
        <v>6.3015600000000003</v>
      </c>
      <c r="D213">
        <v>0.59150499999999995</v>
      </c>
      <c r="E213">
        <v>4.3747699999999998</v>
      </c>
      <c r="G213">
        <v>0.59150499999999995</v>
      </c>
      <c r="H213">
        <v>0.62575700000000001</v>
      </c>
      <c r="J213">
        <v>0.59150499999999995</v>
      </c>
      <c r="K213">
        <v>0.56356300000000004</v>
      </c>
      <c r="M213">
        <v>0.59150499999999995</v>
      </c>
      <c r="N213">
        <v>0.538331</v>
      </c>
      <c r="P213">
        <v>0.59150499999999995</v>
      </c>
      <c r="Q213">
        <v>0.5292</v>
      </c>
    </row>
    <row r="214" spans="1:17" x14ac:dyDescent="0.3">
      <c r="A214">
        <v>0.59439900000000001</v>
      </c>
      <c r="B214">
        <v>6.2204699999999997</v>
      </c>
      <c r="D214">
        <v>0.59439900000000001</v>
      </c>
      <c r="E214">
        <v>4.3228400000000002</v>
      </c>
      <c r="G214">
        <v>0.59439900000000001</v>
      </c>
      <c r="H214">
        <v>0.63286299999999995</v>
      </c>
      <c r="J214">
        <v>0.59439900000000001</v>
      </c>
      <c r="K214">
        <v>0.571187</v>
      </c>
      <c r="M214">
        <v>0.59439900000000001</v>
      </c>
      <c r="N214">
        <v>0.54713299999999998</v>
      </c>
      <c r="P214">
        <v>0.59439900000000001</v>
      </c>
      <c r="Q214">
        <v>0.538443</v>
      </c>
    </row>
    <row r="215" spans="1:17" x14ac:dyDescent="0.3">
      <c r="A215">
        <v>0.59729299999999996</v>
      </c>
      <c r="B215">
        <v>6.1402200000000002</v>
      </c>
      <c r="D215">
        <v>0.59729299999999996</v>
      </c>
      <c r="E215">
        <v>4.2714999999999996</v>
      </c>
      <c r="G215">
        <v>0.59729299999999996</v>
      </c>
      <c r="H215">
        <v>0.63991900000000002</v>
      </c>
      <c r="J215">
        <v>0.59729299999999996</v>
      </c>
      <c r="K215">
        <v>0.57885299999999995</v>
      </c>
      <c r="M215">
        <v>0.59729299999999996</v>
      </c>
      <c r="N215">
        <v>0.55600499999999997</v>
      </c>
      <c r="P215">
        <v>0.59729299999999996</v>
      </c>
      <c r="Q215">
        <v>0.547767</v>
      </c>
    </row>
    <row r="216" spans="1:17" x14ac:dyDescent="0.3">
      <c r="A216">
        <v>0.600186</v>
      </c>
      <c r="B216">
        <v>6.0607699999999998</v>
      </c>
      <c r="D216">
        <v>0.600186</v>
      </c>
      <c r="E216">
        <v>4.2207600000000003</v>
      </c>
      <c r="G216">
        <v>0.600186</v>
      </c>
      <c r="H216">
        <v>0.64693400000000001</v>
      </c>
      <c r="J216">
        <v>0.600186</v>
      </c>
      <c r="K216">
        <v>0.586565</v>
      </c>
      <c r="M216">
        <v>0.600186</v>
      </c>
      <c r="N216">
        <v>0.56495399999999996</v>
      </c>
      <c r="P216">
        <v>0.600186</v>
      </c>
      <c r="Q216">
        <v>0.55717499999999998</v>
      </c>
    </row>
    <row r="217" spans="1:17" x14ac:dyDescent="0.3">
      <c r="A217">
        <v>0.60307999999999995</v>
      </c>
      <c r="B217">
        <v>5.9821</v>
      </c>
      <c r="D217">
        <v>0.60307999999999995</v>
      </c>
      <c r="E217">
        <v>4.1706200000000004</v>
      </c>
      <c r="G217">
        <v>0.60307999999999995</v>
      </c>
      <c r="H217">
        <v>0.653914</v>
      </c>
      <c r="J217">
        <v>0.60307999999999995</v>
      </c>
      <c r="K217">
        <v>0.59433100000000005</v>
      </c>
      <c r="M217">
        <v>0.60307999999999995</v>
      </c>
      <c r="N217">
        <v>0.57398800000000005</v>
      </c>
      <c r="P217">
        <v>0.60307999999999995</v>
      </c>
      <c r="Q217">
        <v>0.56667199999999995</v>
      </c>
    </row>
    <row r="218" spans="1:17" x14ac:dyDescent="0.3">
      <c r="A218">
        <v>0.60597400000000001</v>
      </c>
      <c r="B218">
        <v>5.9042300000000001</v>
      </c>
      <c r="D218">
        <v>0.60597400000000001</v>
      </c>
      <c r="E218">
        <v>4.1210699999999996</v>
      </c>
      <c r="G218">
        <v>0.60597400000000001</v>
      </c>
      <c r="H218">
        <v>0.66086900000000004</v>
      </c>
      <c r="J218">
        <v>0.60597400000000001</v>
      </c>
      <c r="K218">
        <v>0.60215600000000002</v>
      </c>
      <c r="M218">
        <v>0.60597400000000001</v>
      </c>
      <c r="N218">
        <v>0.58311400000000002</v>
      </c>
      <c r="P218">
        <v>0.60597400000000001</v>
      </c>
      <c r="Q218">
        <v>0.57626299999999997</v>
      </c>
    </row>
    <row r="219" spans="1:17" x14ac:dyDescent="0.3">
      <c r="A219">
        <v>0.60886799999999996</v>
      </c>
      <c r="B219">
        <v>5.8272599999999999</v>
      </c>
      <c r="D219">
        <v>0.60886799999999996</v>
      </c>
      <c r="E219">
        <v>4.0720999999999998</v>
      </c>
      <c r="G219">
        <v>0.60886799999999996</v>
      </c>
      <c r="H219">
        <v>0.66780399999999995</v>
      </c>
      <c r="J219">
        <v>0.60886799999999996</v>
      </c>
      <c r="K219">
        <v>0.61004700000000001</v>
      </c>
      <c r="M219">
        <v>0.60886799999999996</v>
      </c>
      <c r="N219">
        <v>0.59233800000000003</v>
      </c>
      <c r="P219">
        <v>0.60886799999999996</v>
      </c>
      <c r="Q219">
        <v>0.58595600000000003</v>
      </c>
    </row>
    <row r="220" spans="1:17" x14ac:dyDescent="0.3">
      <c r="A220">
        <v>0.61176200000000003</v>
      </c>
      <c r="B220">
        <v>5.7512600000000003</v>
      </c>
      <c r="D220">
        <v>0.61176200000000003</v>
      </c>
      <c r="E220">
        <v>4.0237100000000003</v>
      </c>
      <c r="G220">
        <v>0.61176200000000003</v>
      </c>
      <c r="H220">
        <v>0.67473000000000005</v>
      </c>
      <c r="J220">
        <v>0.61176200000000003</v>
      </c>
      <c r="K220">
        <v>0.61801099999999998</v>
      </c>
      <c r="M220">
        <v>0.61176200000000003</v>
      </c>
      <c r="N220">
        <v>0.60166500000000001</v>
      </c>
      <c r="P220">
        <v>0.61176200000000003</v>
      </c>
      <c r="Q220">
        <v>0.59575900000000004</v>
      </c>
    </row>
    <row r="221" spans="1:17" x14ac:dyDescent="0.3">
      <c r="A221">
        <v>0.61465599999999998</v>
      </c>
      <c r="B221">
        <v>5.6761999999999997</v>
      </c>
      <c r="D221">
        <v>0.61465599999999998</v>
      </c>
      <c r="E221">
        <v>3.9759000000000002</v>
      </c>
      <c r="G221">
        <v>0.61465599999999998</v>
      </c>
      <c r="H221">
        <v>0.68165299999999995</v>
      </c>
      <c r="J221">
        <v>0.61465599999999998</v>
      </c>
      <c r="K221">
        <v>0.62605599999999995</v>
      </c>
      <c r="M221">
        <v>0.61465599999999998</v>
      </c>
      <c r="N221">
        <v>0.61110100000000001</v>
      </c>
      <c r="P221">
        <v>0.61465599999999998</v>
      </c>
      <c r="Q221">
        <v>0.60568100000000002</v>
      </c>
    </row>
    <row r="222" spans="1:17" x14ac:dyDescent="0.3">
      <c r="A222">
        <v>0.61755000000000004</v>
      </c>
      <c r="B222">
        <v>5.6020599999999998</v>
      </c>
      <c r="D222">
        <v>0.61755000000000004</v>
      </c>
      <c r="E222">
        <v>3.9286699999999999</v>
      </c>
      <c r="G222">
        <v>0.61755000000000004</v>
      </c>
      <c r="H222">
        <v>0.68858299999999995</v>
      </c>
      <c r="J222">
        <v>0.61755000000000004</v>
      </c>
      <c r="K222">
        <v>0.634189</v>
      </c>
      <c r="M222">
        <v>0.61755000000000004</v>
      </c>
      <c r="N222">
        <v>0.62065099999999995</v>
      </c>
      <c r="P222">
        <v>0.61755000000000004</v>
      </c>
      <c r="Q222">
        <v>0.61572899999999997</v>
      </c>
    </row>
    <row r="223" spans="1:17" x14ac:dyDescent="0.3">
      <c r="A223">
        <v>0.620444</v>
      </c>
      <c r="B223">
        <v>5.5287699999999997</v>
      </c>
      <c r="D223">
        <v>0.620444</v>
      </c>
      <c r="E223">
        <v>3.8820199999999998</v>
      </c>
      <c r="G223">
        <v>0.620444</v>
      </c>
      <c r="H223">
        <v>0.69552599999999998</v>
      </c>
      <c r="J223">
        <v>0.620444</v>
      </c>
      <c r="K223">
        <v>0.64242100000000002</v>
      </c>
      <c r="M223">
        <v>0.620444</v>
      </c>
      <c r="N223">
        <v>0.63032299999999997</v>
      </c>
      <c r="P223">
        <v>0.620444</v>
      </c>
      <c r="Q223">
        <v>0.625911</v>
      </c>
    </row>
    <row r="224" spans="1:17" x14ac:dyDescent="0.3">
      <c r="A224">
        <v>0.62333799999999995</v>
      </c>
      <c r="B224">
        <v>5.4563199999999998</v>
      </c>
      <c r="D224">
        <v>0.62333799999999995</v>
      </c>
      <c r="E224">
        <v>3.83596</v>
      </c>
      <c r="G224">
        <v>0.62333799999999995</v>
      </c>
      <c r="H224">
        <v>0.70249300000000003</v>
      </c>
      <c r="J224">
        <v>0.62333799999999995</v>
      </c>
      <c r="K224">
        <v>0.65076000000000001</v>
      </c>
      <c r="M224">
        <v>0.62333799999999995</v>
      </c>
      <c r="N224">
        <v>0.64012500000000006</v>
      </c>
      <c r="P224">
        <v>0.62333799999999995</v>
      </c>
      <c r="Q224">
        <v>0.63623600000000002</v>
      </c>
    </row>
    <row r="225" spans="1:17" x14ac:dyDescent="0.3">
      <c r="A225">
        <v>0.62623099999999998</v>
      </c>
      <c r="B225">
        <v>5.3846999999999996</v>
      </c>
      <c r="D225">
        <v>0.62623099999999998</v>
      </c>
      <c r="E225">
        <v>3.7905199999999999</v>
      </c>
      <c r="G225">
        <v>0.62623099999999998</v>
      </c>
      <c r="H225">
        <v>0.70949200000000001</v>
      </c>
      <c r="J225">
        <v>0.62623099999999998</v>
      </c>
      <c r="K225">
        <v>0.659215</v>
      </c>
      <c r="M225">
        <v>0.62623099999999998</v>
      </c>
      <c r="N225">
        <v>0.65006799999999998</v>
      </c>
      <c r="P225">
        <v>0.62623099999999998</v>
      </c>
      <c r="Q225">
        <v>0.64671100000000004</v>
      </c>
    </row>
    <row r="226" spans="1:17" x14ac:dyDescent="0.3">
      <c r="A226">
        <v>0.62912500000000005</v>
      </c>
      <c r="B226">
        <v>5.3139200000000004</v>
      </c>
      <c r="D226">
        <v>0.62912500000000005</v>
      </c>
      <c r="E226">
        <v>3.7457199999999999</v>
      </c>
      <c r="G226">
        <v>0.62912500000000005</v>
      </c>
      <c r="H226">
        <v>0.71653299999999998</v>
      </c>
      <c r="J226">
        <v>0.62912500000000005</v>
      </c>
      <c r="K226">
        <v>0.667794</v>
      </c>
      <c r="M226">
        <v>0.62912500000000005</v>
      </c>
      <c r="N226">
        <v>0.66015999999999997</v>
      </c>
      <c r="P226">
        <v>0.62912500000000005</v>
      </c>
      <c r="Q226">
        <v>0.65734499999999996</v>
      </c>
    </row>
    <row r="227" spans="1:17" x14ac:dyDescent="0.3">
      <c r="A227">
        <v>0.632019</v>
      </c>
      <c r="B227">
        <v>5.24397</v>
      </c>
      <c r="D227">
        <v>0.632019</v>
      </c>
      <c r="E227">
        <v>3.7015600000000002</v>
      </c>
      <c r="G227">
        <v>0.632019</v>
      </c>
      <c r="H227">
        <v>0.72362599999999999</v>
      </c>
      <c r="J227">
        <v>0.632019</v>
      </c>
      <c r="K227">
        <v>0.67650200000000005</v>
      </c>
      <c r="M227">
        <v>0.632019</v>
      </c>
      <c r="N227">
        <v>0.67041300000000004</v>
      </c>
      <c r="P227">
        <v>0.632019</v>
      </c>
      <c r="Q227">
        <v>0.66814700000000005</v>
      </c>
    </row>
    <row r="228" spans="1:17" x14ac:dyDescent="0.3">
      <c r="A228">
        <v>0.63491299999999995</v>
      </c>
      <c r="B228">
        <v>5.17483</v>
      </c>
      <c r="D228">
        <v>0.63491299999999995</v>
      </c>
      <c r="E228">
        <v>3.6580300000000001</v>
      </c>
      <c r="G228">
        <v>0.63491299999999995</v>
      </c>
      <c r="H228">
        <v>0.73078200000000004</v>
      </c>
      <c r="J228">
        <v>0.63491299999999995</v>
      </c>
      <c r="K228">
        <v>0.68535000000000001</v>
      </c>
      <c r="M228">
        <v>0.63491299999999995</v>
      </c>
      <c r="N228">
        <v>0.68083499999999997</v>
      </c>
      <c r="P228">
        <v>0.63491299999999995</v>
      </c>
      <c r="Q228">
        <v>0.67912499999999998</v>
      </c>
    </row>
    <row r="229" spans="1:17" x14ac:dyDescent="0.3">
      <c r="A229">
        <v>0.63780700000000001</v>
      </c>
      <c r="B229">
        <v>5.10656</v>
      </c>
      <c r="D229">
        <v>0.63780700000000001</v>
      </c>
      <c r="E229">
        <v>3.61511</v>
      </c>
      <c r="G229">
        <v>0.63780700000000001</v>
      </c>
      <c r="H229">
        <v>0.73801099999999997</v>
      </c>
      <c r="J229">
        <v>0.63780700000000001</v>
      </c>
      <c r="K229">
        <v>0.69434300000000004</v>
      </c>
      <c r="M229">
        <v>0.63780700000000001</v>
      </c>
      <c r="N229">
        <v>0.69143600000000005</v>
      </c>
      <c r="P229">
        <v>0.63780700000000001</v>
      </c>
      <c r="Q229">
        <v>0.69028999999999996</v>
      </c>
    </row>
    <row r="230" spans="1:17" x14ac:dyDescent="0.3">
      <c r="A230">
        <v>0.64070099999999996</v>
      </c>
      <c r="B230">
        <v>5.0391899999999996</v>
      </c>
      <c r="D230">
        <v>0.64070099999999996</v>
      </c>
      <c r="E230">
        <v>3.5728</v>
      </c>
      <c r="G230">
        <v>0.64070099999999996</v>
      </c>
      <c r="H230">
        <v>0.74532399999999999</v>
      </c>
      <c r="J230">
        <v>0.64070099999999996</v>
      </c>
      <c r="K230">
        <v>0.70349499999999998</v>
      </c>
      <c r="M230">
        <v>0.64070099999999996</v>
      </c>
      <c r="N230">
        <v>0.70222700000000005</v>
      </c>
      <c r="P230">
        <v>0.64070099999999996</v>
      </c>
      <c r="Q230">
        <v>0.70165</v>
      </c>
    </row>
    <row r="231" spans="1:17" x14ac:dyDescent="0.3">
      <c r="A231">
        <v>0.64359500000000003</v>
      </c>
      <c r="B231">
        <v>4.9727100000000002</v>
      </c>
      <c r="D231">
        <v>0.64359500000000003</v>
      </c>
      <c r="E231">
        <v>3.5310800000000002</v>
      </c>
      <c r="G231">
        <v>0.64359500000000003</v>
      </c>
      <c r="H231">
        <v>0.75273100000000004</v>
      </c>
      <c r="J231">
        <v>0.64359500000000003</v>
      </c>
      <c r="K231">
        <v>0.71281700000000003</v>
      </c>
      <c r="M231">
        <v>0.64359500000000003</v>
      </c>
      <c r="N231">
        <v>0.71321800000000002</v>
      </c>
      <c r="P231">
        <v>0.64359500000000003</v>
      </c>
      <c r="Q231">
        <v>0.71321699999999999</v>
      </c>
    </row>
    <row r="232" spans="1:17" x14ac:dyDescent="0.3">
      <c r="A232">
        <v>0.64359500000000003</v>
      </c>
      <c r="B232">
        <v>4.9727100000000002</v>
      </c>
      <c r="D232">
        <v>0.64359500000000003</v>
      </c>
      <c r="E232">
        <v>3.5310800000000002</v>
      </c>
      <c r="G232">
        <v>0.64359500000000003</v>
      </c>
      <c r="H232">
        <v>0.75273100000000004</v>
      </c>
      <c r="J232">
        <v>0.64359500000000003</v>
      </c>
      <c r="K232">
        <v>0.71281700000000003</v>
      </c>
      <c r="M232">
        <v>0.64359500000000003</v>
      </c>
      <c r="N232">
        <v>0.71321800000000002</v>
      </c>
      <c r="P232">
        <v>0.64359500000000003</v>
      </c>
      <c r="Q232">
        <v>0.71321699999999999</v>
      </c>
    </row>
    <row r="233" spans="1:17" x14ac:dyDescent="0.3">
      <c r="A233">
        <v>0.64648899999999998</v>
      </c>
      <c r="B233">
        <v>4.9070799999999997</v>
      </c>
      <c r="D233">
        <v>0.64648899999999998</v>
      </c>
      <c r="E233">
        <v>3.4899499999999999</v>
      </c>
      <c r="G233">
        <v>0.64648899999999998</v>
      </c>
      <c r="H233">
        <v>0.76024199999999997</v>
      </c>
      <c r="J233">
        <v>0.64648899999999998</v>
      </c>
      <c r="K233">
        <v>0.72232200000000002</v>
      </c>
      <c r="M233">
        <v>0.64648899999999998</v>
      </c>
      <c r="N233">
        <v>0.72442099999999998</v>
      </c>
      <c r="P233">
        <v>0.64648899999999998</v>
      </c>
      <c r="Q233">
        <v>0.72500100000000001</v>
      </c>
    </row>
    <row r="234" spans="1:17" x14ac:dyDescent="0.3">
      <c r="A234">
        <v>0.64938300000000004</v>
      </c>
      <c r="B234">
        <v>4.8422999999999998</v>
      </c>
      <c r="D234">
        <v>0.64938300000000004</v>
      </c>
      <c r="E234">
        <v>3.44943</v>
      </c>
      <c r="G234">
        <v>0.64938300000000004</v>
      </c>
      <c r="H234">
        <v>0.76786600000000005</v>
      </c>
      <c r="J234">
        <v>0.64938300000000004</v>
      </c>
      <c r="K234">
        <v>0.73202299999999998</v>
      </c>
      <c r="M234">
        <v>0.64938300000000004</v>
      </c>
      <c r="N234">
        <v>0.73584700000000003</v>
      </c>
      <c r="P234">
        <v>0.64938300000000004</v>
      </c>
      <c r="Q234">
        <v>0.73701399999999995</v>
      </c>
    </row>
    <row r="235" spans="1:17" x14ac:dyDescent="0.3">
      <c r="A235">
        <v>0.652277</v>
      </c>
      <c r="B235">
        <v>4.7783600000000002</v>
      </c>
      <c r="D235">
        <v>0.652277</v>
      </c>
      <c r="E235">
        <v>3.4095200000000001</v>
      </c>
      <c r="G235">
        <v>0.652277</v>
      </c>
      <c r="H235">
        <v>0.77561800000000003</v>
      </c>
      <c r="J235">
        <v>0.652277</v>
      </c>
      <c r="K235">
        <v>0.74193200000000004</v>
      </c>
      <c r="M235">
        <v>0.652277</v>
      </c>
      <c r="N235">
        <v>0.74750799999999995</v>
      </c>
      <c r="P235">
        <v>0.652277</v>
      </c>
      <c r="Q235">
        <v>0.74926599999999999</v>
      </c>
    </row>
    <row r="236" spans="1:17" x14ac:dyDescent="0.3">
      <c r="A236">
        <v>0.65517000000000003</v>
      </c>
      <c r="B236">
        <v>4.7152799999999999</v>
      </c>
      <c r="D236">
        <v>0.65517000000000003</v>
      </c>
      <c r="E236">
        <v>3.3702399999999999</v>
      </c>
      <c r="G236">
        <v>0.65517000000000003</v>
      </c>
      <c r="H236">
        <v>0.78350900000000001</v>
      </c>
      <c r="J236">
        <v>0.65517000000000003</v>
      </c>
      <c r="K236">
        <v>0.75206099999999998</v>
      </c>
      <c r="M236">
        <v>0.65517000000000003</v>
      </c>
      <c r="N236">
        <v>0.75941800000000004</v>
      </c>
      <c r="P236">
        <v>0.65517000000000003</v>
      </c>
      <c r="Q236">
        <v>0.76176900000000003</v>
      </c>
    </row>
    <row r="237" spans="1:17" x14ac:dyDescent="0.3">
      <c r="A237">
        <v>0.65806399999999998</v>
      </c>
      <c r="B237">
        <v>4.65306</v>
      </c>
      <c r="D237">
        <v>0.65806399999999998</v>
      </c>
      <c r="E237">
        <v>3.3315899999999998</v>
      </c>
      <c r="G237">
        <v>0.65806399999999998</v>
      </c>
      <c r="H237">
        <v>0.79155699999999996</v>
      </c>
      <c r="J237">
        <v>0.65806399999999998</v>
      </c>
      <c r="K237">
        <v>0.76242500000000002</v>
      </c>
      <c r="M237">
        <v>0.65806399999999998</v>
      </c>
      <c r="N237">
        <v>0.77159</v>
      </c>
      <c r="P237">
        <v>0.65806399999999998</v>
      </c>
      <c r="Q237">
        <v>0.77453799999999995</v>
      </c>
    </row>
    <row r="238" spans="1:17" x14ac:dyDescent="0.3">
      <c r="A238">
        <v>0.66095800000000005</v>
      </c>
      <c r="B238">
        <v>4.5917199999999996</v>
      </c>
      <c r="D238">
        <v>0.66095800000000005</v>
      </c>
      <c r="E238">
        <v>3.29358</v>
      </c>
      <c r="G238">
        <v>0.66095800000000005</v>
      </c>
      <c r="H238">
        <v>0.79977500000000001</v>
      </c>
      <c r="J238">
        <v>0.66095800000000005</v>
      </c>
      <c r="K238">
        <v>0.773038</v>
      </c>
      <c r="M238">
        <v>0.66095800000000005</v>
      </c>
      <c r="N238">
        <v>0.78403800000000001</v>
      </c>
      <c r="P238">
        <v>0.66095800000000005</v>
      </c>
      <c r="Q238">
        <v>0.78758300000000003</v>
      </c>
    </row>
    <row r="239" spans="1:17" x14ac:dyDescent="0.3">
      <c r="A239">
        <v>0.663852</v>
      </c>
      <c r="B239">
        <v>4.53125</v>
      </c>
      <c r="D239">
        <v>0.663852</v>
      </c>
      <c r="E239">
        <v>3.2562099999999998</v>
      </c>
      <c r="G239">
        <v>0.663852</v>
      </c>
      <c r="H239">
        <v>0.80817899999999998</v>
      </c>
      <c r="J239">
        <v>0.663852</v>
      </c>
      <c r="K239">
        <v>0.78391500000000003</v>
      </c>
      <c r="M239">
        <v>0.663852</v>
      </c>
      <c r="N239">
        <v>0.79677699999999996</v>
      </c>
      <c r="P239">
        <v>0.663852</v>
      </c>
      <c r="Q239">
        <v>0.80091999999999997</v>
      </c>
    </row>
    <row r="240" spans="1:17" x14ac:dyDescent="0.3">
      <c r="A240">
        <v>0.66674599999999995</v>
      </c>
      <c r="B240">
        <v>4.4716500000000003</v>
      </c>
      <c r="D240">
        <v>0.66674599999999995</v>
      </c>
      <c r="E240">
        <v>3.21949</v>
      </c>
      <c r="G240">
        <v>0.66674599999999995</v>
      </c>
      <c r="H240">
        <v>0.81678600000000001</v>
      </c>
      <c r="J240">
        <v>0.66674599999999995</v>
      </c>
      <c r="K240">
        <v>0.79507399999999995</v>
      </c>
      <c r="M240">
        <v>0.66674599999999995</v>
      </c>
      <c r="N240">
        <v>0.80982200000000004</v>
      </c>
      <c r="P240">
        <v>0.66674599999999995</v>
      </c>
      <c r="Q240">
        <v>0.81456200000000001</v>
      </c>
    </row>
    <row r="241" spans="1:17" x14ac:dyDescent="0.3">
      <c r="A241">
        <v>0.66964000000000001</v>
      </c>
      <c r="B241">
        <v>4.4129399999999999</v>
      </c>
      <c r="D241">
        <v>0.66964000000000001</v>
      </c>
      <c r="E241">
        <v>3.1833999999999998</v>
      </c>
      <c r="G241">
        <v>0.66964000000000001</v>
      </c>
      <c r="H241">
        <v>0.82561099999999998</v>
      </c>
      <c r="J241">
        <v>0.66964000000000001</v>
      </c>
      <c r="K241">
        <v>0.80652900000000005</v>
      </c>
      <c r="M241">
        <v>0.66964000000000001</v>
      </c>
      <c r="N241">
        <v>0.82318999999999998</v>
      </c>
      <c r="P241">
        <v>0.66964000000000001</v>
      </c>
      <c r="Q241">
        <v>0.82852400000000004</v>
      </c>
    </row>
    <row r="242" spans="1:17" x14ac:dyDescent="0.3">
      <c r="A242">
        <v>0.67253399999999997</v>
      </c>
      <c r="B242">
        <v>4.3551099999999998</v>
      </c>
      <c r="D242">
        <v>0.67253399999999997</v>
      </c>
      <c r="E242">
        <v>3.1479699999999999</v>
      </c>
      <c r="G242">
        <v>0.67253399999999997</v>
      </c>
      <c r="H242">
        <v>0.834673</v>
      </c>
      <c r="J242">
        <v>0.67253399999999997</v>
      </c>
      <c r="K242">
        <v>0.81830000000000003</v>
      </c>
      <c r="M242">
        <v>0.67253399999999997</v>
      </c>
      <c r="N242">
        <v>0.83689800000000003</v>
      </c>
      <c r="P242">
        <v>0.67253399999999997</v>
      </c>
      <c r="Q242">
        <v>0.84282299999999999</v>
      </c>
    </row>
    <row r="243" spans="1:17" x14ac:dyDescent="0.3">
      <c r="A243">
        <v>0.67542800000000003</v>
      </c>
      <c r="B243">
        <v>4.2981600000000002</v>
      </c>
      <c r="D243">
        <v>0.67542800000000003</v>
      </c>
      <c r="E243">
        <v>3.1132</v>
      </c>
      <c r="G243">
        <v>0.67542800000000003</v>
      </c>
      <c r="H243">
        <v>0.84399000000000002</v>
      </c>
      <c r="J243">
        <v>0.67542800000000003</v>
      </c>
      <c r="K243">
        <v>0.83040599999999998</v>
      </c>
      <c r="M243">
        <v>0.67542800000000003</v>
      </c>
      <c r="N243">
        <v>0.85096400000000005</v>
      </c>
      <c r="P243">
        <v>0.67542800000000003</v>
      </c>
      <c r="Q243">
        <v>0.85747399999999996</v>
      </c>
    </row>
    <row r="244" spans="1:17" x14ac:dyDescent="0.3">
      <c r="A244">
        <v>0.67832199999999998</v>
      </c>
      <c r="B244">
        <v>4.2421100000000003</v>
      </c>
      <c r="D244">
        <v>0.67832199999999998</v>
      </c>
      <c r="E244">
        <v>3.0790899999999999</v>
      </c>
      <c r="G244">
        <v>0.67832199999999998</v>
      </c>
      <c r="H244">
        <v>0.85358299999999998</v>
      </c>
      <c r="J244">
        <v>0.67832199999999998</v>
      </c>
      <c r="K244">
        <v>0.84286499999999998</v>
      </c>
      <c r="M244">
        <v>0.67832199999999998</v>
      </c>
      <c r="N244">
        <v>0.86540700000000004</v>
      </c>
      <c r="P244">
        <v>0.67832199999999998</v>
      </c>
      <c r="Q244">
        <v>0.87249500000000002</v>
      </c>
    </row>
    <row r="245" spans="1:17" x14ac:dyDescent="0.3">
      <c r="A245">
        <v>0.68121500000000001</v>
      </c>
      <c r="B245">
        <v>4.1869399999999999</v>
      </c>
      <c r="D245">
        <v>0.68121500000000001</v>
      </c>
      <c r="E245">
        <v>3.0456400000000001</v>
      </c>
      <c r="G245">
        <v>0.68121500000000001</v>
      </c>
      <c r="H245">
        <v>0.86347200000000002</v>
      </c>
      <c r="J245">
        <v>0.68121500000000001</v>
      </c>
      <c r="K245">
        <v>0.85570000000000002</v>
      </c>
      <c r="M245">
        <v>0.68121500000000001</v>
      </c>
      <c r="N245">
        <v>0.88024599999999997</v>
      </c>
      <c r="P245">
        <v>0.68121500000000001</v>
      </c>
      <c r="Q245">
        <v>0.88790400000000003</v>
      </c>
    </row>
    <row r="246" spans="1:17" x14ac:dyDescent="0.3">
      <c r="A246">
        <v>0.68410899999999997</v>
      </c>
      <c r="B246">
        <v>4.1326799999999997</v>
      </c>
      <c r="D246">
        <v>0.68410899999999997</v>
      </c>
      <c r="E246">
        <v>3.0128699999999999</v>
      </c>
      <c r="G246">
        <v>0.68410899999999997</v>
      </c>
      <c r="H246">
        <v>0.87368100000000004</v>
      </c>
      <c r="J246">
        <v>0.68410899999999997</v>
      </c>
      <c r="K246">
        <v>0.86893299999999996</v>
      </c>
      <c r="M246">
        <v>0.68410899999999997</v>
      </c>
      <c r="N246">
        <v>0.89550300000000005</v>
      </c>
      <c r="P246">
        <v>0.68410899999999997</v>
      </c>
      <c r="Q246">
        <v>0.90371999999999997</v>
      </c>
    </row>
    <row r="247" spans="1:17" x14ac:dyDescent="0.3">
      <c r="A247">
        <v>0.68700300000000003</v>
      </c>
      <c r="B247">
        <v>4.0793299999999997</v>
      </c>
      <c r="D247">
        <v>0.68700300000000003</v>
      </c>
      <c r="E247">
        <v>2.9807899999999998</v>
      </c>
      <c r="G247">
        <v>0.68700300000000003</v>
      </c>
      <c r="H247">
        <v>0.88423200000000002</v>
      </c>
      <c r="J247">
        <v>0.68700300000000003</v>
      </c>
      <c r="K247">
        <v>0.88258599999999998</v>
      </c>
      <c r="M247">
        <v>0.68700300000000003</v>
      </c>
      <c r="N247">
        <v>0.91120000000000001</v>
      </c>
      <c r="P247">
        <v>0.68700300000000003</v>
      </c>
      <c r="Q247">
        <v>0.919964</v>
      </c>
    </row>
    <row r="248" spans="1:17" x14ac:dyDescent="0.3">
      <c r="A248">
        <v>0.68989699999999998</v>
      </c>
      <c r="B248">
        <v>4.0268800000000002</v>
      </c>
      <c r="D248">
        <v>0.68989699999999998</v>
      </c>
      <c r="E248">
        <v>2.9493900000000002</v>
      </c>
      <c r="G248">
        <v>0.68989699999999998</v>
      </c>
      <c r="H248">
        <v>0.89515199999999995</v>
      </c>
      <c r="J248">
        <v>0.68989699999999998</v>
      </c>
      <c r="K248">
        <v>0.89668700000000001</v>
      </c>
      <c r="M248">
        <v>0.68989699999999998</v>
      </c>
      <c r="N248">
        <v>0.92736099999999999</v>
      </c>
      <c r="P248">
        <v>0.68989699999999998</v>
      </c>
      <c r="Q248">
        <v>0.93665500000000002</v>
      </c>
    </row>
    <row r="249" spans="1:17" x14ac:dyDescent="0.3">
      <c r="A249">
        <v>0.69279100000000005</v>
      </c>
      <c r="B249">
        <v>3.9753500000000002</v>
      </c>
      <c r="D249">
        <v>0.69279100000000005</v>
      </c>
      <c r="E249">
        <v>2.9186899999999998</v>
      </c>
      <c r="G249">
        <v>0.69279100000000005</v>
      </c>
      <c r="H249">
        <v>0.90646800000000005</v>
      </c>
      <c r="J249">
        <v>0.69279100000000005</v>
      </c>
      <c r="K249">
        <v>0.91125999999999996</v>
      </c>
      <c r="M249">
        <v>0.69279100000000005</v>
      </c>
      <c r="N249">
        <v>0.94401000000000002</v>
      </c>
      <c r="P249">
        <v>0.69279100000000005</v>
      </c>
      <c r="Q249">
        <v>0.95381800000000005</v>
      </c>
    </row>
    <row r="250" spans="1:17" x14ac:dyDescent="0.3">
      <c r="A250">
        <v>0.695685</v>
      </c>
      <c r="B250">
        <v>3.92475</v>
      </c>
      <c r="D250">
        <v>0.695685</v>
      </c>
      <c r="E250">
        <v>2.8887200000000002</v>
      </c>
      <c r="G250">
        <v>0.695685</v>
      </c>
      <c r="H250">
        <v>0.91820800000000002</v>
      </c>
      <c r="J250">
        <v>0.695685</v>
      </c>
      <c r="K250">
        <v>0.92633500000000002</v>
      </c>
      <c r="M250">
        <v>0.695685</v>
      </c>
      <c r="N250">
        <v>0.96117399999999997</v>
      </c>
      <c r="P250">
        <v>0.695685</v>
      </c>
      <c r="Q250">
        <v>0.97147399999999995</v>
      </c>
    </row>
    <row r="251" spans="1:17" x14ac:dyDescent="0.3">
      <c r="A251">
        <v>0.69857899999999995</v>
      </c>
      <c r="B251">
        <v>3.8750900000000001</v>
      </c>
      <c r="D251">
        <v>0.69857899999999995</v>
      </c>
      <c r="E251">
        <v>2.85947</v>
      </c>
      <c r="G251">
        <v>0.69857899999999995</v>
      </c>
      <c r="H251">
        <v>0.93040299999999998</v>
      </c>
      <c r="J251">
        <v>0.69857899999999995</v>
      </c>
      <c r="K251">
        <v>0.94194199999999995</v>
      </c>
      <c r="M251">
        <v>0.69857899999999995</v>
      </c>
      <c r="N251">
        <v>0.97887999999999997</v>
      </c>
      <c r="P251">
        <v>0.69857899999999995</v>
      </c>
      <c r="Q251">
        <v>0.989649</v>
      </c>
    </row>
    <row r="252" spans="1:17" x14ac:dyDescent="0.3">
      <c r="A252">
        <v>0.70147300000000001</v>
      </c>
      <c r="B252">
        <v>3.8263799999999999</v>
      </c>
      <c r="D252">
        <v>0.70147300000000001</v>
      </c>
      <c r="E252">
        <v>2.8309799999999998</v>
      </c>
      <c r="G252">
        <v>0.70147300000000001</v>
      </c>
      <c r="H252">
        <v>0.94308800000000004</v>
      </c>
      <c r="J252">
        <v>0.70147300000000001</v>
      </c>
      <c r="K252">
        <v>0.95811199999999996</v>
      </c>
      <c r="M252">
        <v>0.70147300000000001</v>
      </c>
      <c r="N252">
        <v>0.99715799999999999</v>
      </c>
      <c r="P252">
        <v>0.70147300000000001</v>
      </c>
      <c r="Q252">
        <v>1.00837</v>
      </c>
    </row>
    <row r="253" spans="1:17" x14ac:dyDescent="0.3">
      <c r="A253">
        <v>0.70436699999999997</v>
      </c>
      <c r="B253">
        <v>3.7786400000000002</v>
      </c>
      <c r="D253">
        <v>0.70436699999999997</v>
      </c>
      <c r="E253">
        <v>2.8032499999999998</v>
      </c>
      <c r="G253">
        <v>0.70436699999999997</v>
      </c>
      <c r="H253">
        <v>0.95629600000000003</v>
      </c>
      <c r="J253">
        <v>0.70436699999999997</v>
      </c>
      <c r="K253">
        <v>0.974881</v>
      </c>
      <c r="M253">
        <v>0.70436699999999997</v>
      </c>
      <c r="N253">
        <v>1.0160400000000001</v>
      </c>
      <c r="P253">
        <v>0.70436699999999997</v>
      </c>
      <c r="Q253">
        <v>1.02766</v>
      </c>
    </row>
    <row r="254" spans="1:17" x14ac:dyDescent="0.3">
      <c r="A254">
        <v>0.70726</v>
      </c>
      <c r="B254">
        <v>3.7318899999999999</v>
      </c>
      <c r="D254">
        <v>0.70726</v>
      </c>
      <c r="E254">
        <v>2.7763200000000001</v>
      </c>
      <c r="G254">
        <v>0.70726</v>
      </c>
      <c r="H254">
        <v>0.97006599999999998</v>
      </c>
      <c r="J254">
        <v>0.70726</v>
      </c>
      <c r="K254">
        <v>0.99228300000000003</v>
      </c>
      <c r="M254">
        <v>0.70726</v>
      </c>
      <c r="N254">
        <v>1.03556</v>
      </c>
      <c r="P254">
        <v>0.70726</v>
      </c>
      <c r="Q254">
        <v>1.04756</v>
      </c>
    </row>
    <row r="255" spans="1:17" x14ac:dyDescent="0.3">
      <c r="A255">
        <v>0.71015399999999995</v>
      </c>
      <c r="B255">
        <v>3.6861600000000001</v>
      </c>
      <c r="D255">
        <v>0.71015399999999995</v>
      </c>
      <c r="E255">
        <v>2.7502</v>
      </c>
      <c r="G255">
        <v>0.71015399999999995</v>
      </c>
      <c r="H255">
        <v>0.98443800000000004</v>
      </c>
      <c r="J255">
        <v>0.71015399999999995</v>
      </c>
      <c r="K255">
        <v>1.0103599999999999</v>
      </c>
      <c r="M255">
        <v>0.71015399999999995</v>
      </c>
      <c r="N255">
        <v>1.05575</v>
      </c>
      <c r="P255">
        <v>0.71015399999999995</v>
      </c>
      <c r="Q255">
        <v>1.06809</v>
      </c>
    </row>
    <row r="256" spans="1:17" x14ac:dyDescent="0.3">
      <c r="A256">
        <v>0.71304800000000002</v>
      </c>
      <c r="B256">
        <v>3.64147</v>
      </c>
      <c r="D256">
        <v>0.71304800000000002</v>
      </c>
      <c r="E256">
        <v>2.72492</v>
      </c>
      <c r="G256">
        <v>0.71304800000000002</v>
      </c>
      <c r="H256">
        <v>0.99945600000000001</v>
      </c>
      <c r="J256">
        <v>0.71304800000000002</v>
      </c>
      <c r="K256">
        <v>1.02915</v>
      </c>
      <c r="M256">
        <v>0.71304800000000002</v>
      </c>
      <c r="N256">
        <v>1.0766500000000001</v>
      </c>
      <c r="P256">
        <v>0.71304800000000002</v>
      </c>
      <c r="Q256">
        <v>1.0892900000000001</v>
      </c>
    </row>
    <row r="257" spans="1:17" x14ac:dyDescent="0.3">
      <c r="A257">
        <v>0.71594199999999997</v>
      </c>
      <c r="B257">
        <v>3.5978699999999999</v>
      </c>
      <c r="D257">
        <v>0.71594199999999997</v>
      </c>
      <c r="E257">
        <v>2.7004899999999998</v>
      </c>
      <c r="G257">
        <v>0.71594199999999997</v>
      </c>
      <c r="H257">
        <v>1.0151699999999999</v>
      </c>
      <c r="J257">
        <v>0.71594199999999997</v>
      </c>
      <c r="K257">
        <v>1.0487</v>
      </c>
      <c r="M257">
        <v>0.71594199999999997</v>
      </c>
      <c r="N257">
        <v>1.0983000000000001</v>
      </c>
      <c r="P257">
        <v>0.71594199999999997</v>
      </c>
      <c r="Q257">
        <v>1.1111899999999999</v>
      </c>
    </row>
    <row r="258" spans="1:17" x14ac:dyDescent="0.3">
      <c r="A258">
        <v>0.71594199999999997</v>
      </c>
      <c r="B258">
        <v>3.5978699999999999</v>
      </c>
      <c r="D258">
        <v>0.71594199999999997</v>
      </c>
      <c r="E258">
        <v>2.7004899999999998</v>
      </c>
      <c r="G258">
        <v>0.71594199999999997</v>
      </c>
      <c r="H258">
        <v>1.0151699999999999</v>
      </c>
      <c r="J258">
        <v>0.71594199999999997</v>
      </c>
      <c r="K258">
        <v>1.0487</v>
      </c>
      <c r="M258">
        <v>0.71594199999999997</v>
      </c>
      <c r="N258">
        <v>1.0983000000000001</v>
      </c>
      <c r="P258">
        <v>0.71594199999999997</v>
      </c>
      <c r="Q258">
        <v>1.1111899999999999</v>
      </c>
    </row>
    <row r="259" spans="1:17" x14ac:dyDescent="0.3">
      <c r="A259">
        <v>0.71883600000000003</v>
      </c>
      <c r="B259">
        <v>3.55538</v>
      </c>
      <c r="D259">
        <v>0.71883600000000003</v>
      </c>
      <c r="E259">
        <v>2.6769699999999998</v>
      </c>
      <c r="G259">
        <v>0.71883600000000003</v>
      </c>
      <c r="H259">
        <v>1.03162</v>
      </c>
      <c r="J259">
        <v>0.71883600000000003</v>
      </c>
      <c r="K259">
        <v>1.0690599999999999</v>
      </c>
      <c r="M259">
        <v>0.71883600000000003</v>
      </c>
      <c r="N259">
        <v>1.1207499999999999</v>
      </c>
      <c r="P259">
        <v>0.71883600000000003</v>
      </c>
      <c r="Q259">
        <v>1.13384</v>
      </c>
    </row>
    <row r="260" spans="1:17" x14ac:dyDescent="0.3">
      <c r="A260">
        <v>0.72172999999999998</v>
      </c>
      <c r="B260">
        <v>3.5140500000000001</v>
      </c>
      <c r="D260">
        <v>0.72172999999999998</v>
      </c>
      <c r="E260">
        <v>2.65442</v>
      </c>
      <c r="G260">
        <v>0.72172999999999998</v>
      </c>
      <c r="H260">
        <v>1.04887</v>
      </c>
      <c r="J260">
        <v>0.72172999999999998</v>
      </c>
      <c r="K260">
        <v>1.0902799999999999</v>
      </c>
      <c r="M260">
        <v>0.72172999999999998</v>
      </c>
      <c r="N260">
        <v>1.1440300000000001</v>
      </c>
      <c r="P260">
        <v>0.72172999999999998</v>
      </c>
      <c r="Q260">
        <v>1.15727</v>
      </c>
    </row>
    <row r="261" spans="1:17" x14ac:dyDescent="0.3">
      <c r="A261">
        <v>0.72462400000000005</v>
      </c>
      <c r="B261">
        <v>3.4739200000000001</v>
      </c>
      <c r="D261">
        <v>0.72462400000000005</v>
      </c>
      <c r="E261">
        <v>2.63286</v>
      </c>
      <c r="G261">
        <v>0.72462400000000005</v>
      </c>
      <c r="H261">
        <v>1.06698</v>
      </c>
      <c r="J261">
        <v>0.72462400000000005</v>
      </c>
      <c r="K261">
        <v>1.1124099999999999</v>
      </c>
      <c r="M261">
        <v>0.72462400000000005</v>
      </c>
      <c r="N261">
        <v>1.16821</v>
      </c>
      <c r="P261">
        <v>0.72462400000000005</v>
      </c>
      <c r="Q261">
        <v>1.18153</v>
      </c>
    </row>
    <row r="262" spans="1:17" x14ac:dyDescent="0.3">
      <c r="A262">
        <v>0.727518</v>
      </c>
      <c r="B262">
        <v>3.4350399999999999</v>
      </c>
      <c r="D262">
        <v>0.727518</v>
      </c>
      <c r="E262">
        <v>2.6123599999999998</v>
      </c>
      <c r="G262">
        <v>0.727518</v>
      </c>
      <c r="H262">
        <v>1.0860099999999999</v>
      </c>
      <c r="J262">
        <v>0.727518</v>
      </c>
      <c r="K262">
        <v>1.1355200000000001</v>
      </c>
      <c r="M262">
        <v>0.727518</v>
      </c>
      <c r="N262">
        <v>1.19333</v>
      </c>
      <c r="P262">
        <v>0.727518</v>
      </c>
      <c r="Q262">
        <v>1.2066600000000001</v>
      </c>
    </row>
    <row r="263" spans="1:17" x14ac:dyDescent="0.3">
      <c r="A263">
        <v>0.73041199999999995</v>
      </c>
      <c r="B263">
        <v>3.39744</v>
      </c>
      <c r="D263">
        <v>0.73041199999999995</v>
      </c>
      <c r="E263">
        <v>2.5929600000000002</v>
      </c>
      <c r="G263">
        <v>0.73041199999999995</v>
      </c>
      <c r="H263">
        <v>1.1060300000000001</v>
      </c>
      <c r="J263">
        <v>0.73041199999999995</v>
      </c>
      <c r="K263">
        <v>1.1596599999999999</v>
      </c>
      <c r="M263">
        <v>0.73041199999999995</v>
      </c>
      <c r="N263">
        <v>1.2194499999999999</v>
      </c>
      <c r="P263">
        <v>0.73041199999999995</v>
      </c>
      <c r="Q263">
        <v>1.23272</v>
      </c>
    </row>
    <row r="264" spans="1:17" x14ac:dyDescent="0.3">
      <c r="A264">
        <v>0.73330499999999998</v>
      </c>
      <c r="B264">
        <v>3.3611900000000001</v>
      </c>
      <c r="D264">
        <v>0.73330499999999998</v>
      </c>
      <c r="E264">
        <v>2.5747300000000002</v>
      </c>
      <c r="G264">
        <v>0.73330499999999998</v>
      </c>
      <c r="H264">
        <v>1.1271100000000001</v>
      </c>
      <c r="J264">
        <v>0.73330499999999998</v>
      </c>
      <c r="K264">
        <v>1.1849099999999999</v>
      </c>
      <c r="M264">
        <v>0.73330499999999998</v>
      </c>
      <c r="N264">
        <v>1.24664</v>
      </c>
      <c r="P264">
        <v>0.73330499999999998</v>
      </c>
      <c r="Q264">
        <v>1.25976</v>
      </c>
    </row>
    <row r="265" spans="1:17" x14ac:dyDescent="0.3">
      <c r="A265">
        <v>0.73619900000000005</v>
      </c>
      <c r="B265">
        <v>3.32639</v>
      </c>
      <c r="D265">
        <v>0.73619900000000005</v>
      </c>
      <c r="E265">
        <v>2.5577399999999999</v>
      </c>
      <c r="G265">
        <v>0.73619900000000005</v>
      </c>
      <c r="H265">
        <v>1.14933</v>
      </c>
      <c r="J265">
        <v>0.73619900000000005</v>
      </c>
      <c r="K265">
        <v>1.2113499999999999</v>
      </c>
      <c r="M265">
        <v>0.73619900000000005</v>
      </c>
      <c r="N265">
        <v>1.27495</v>
      </c>
      <c r="P265">
        <v>0.73619900000000005</v>
      </c>
      <c r="Q265">
        <v>1.2878400000000001</v>
      </c>
    </row>
    <row r="266" spans="1:17" x14ac:dyDescent="0.3">
      <c r="A266">
        <v>0.739093</v>
      </c>
      <c r="B266">
        <v>3.2931400000000002</v>
      </c>
      <c r="D266">
        <v>0.739093</v>
      </c>
      <c r="E266">
        <v>2.5420699999999998</v>
      </c>
      <c r="G266">
        <v>0.739093</v>
      </c>
      <c r="H266">
        <v>1.1727799999999999</v>
      </c>
      <c r="J266">
        <v>0.739093</v>
      </c>
      <c r="K266">
        <v>1.23905</v>
      </c>
      <c r="M266">
        <v>0.739093</v>
      </c>
      <c r="N266">
        <v>1.3044800000000001</v>
      </c>
      <c r="P266">
        <v>0.739093</v>
      </c>
      <c r="Q266">
        <v>1.3170200000000001</v>
      </c>
    </row>
    <row r="267" spans="1:17" x14ac:dyDescent="0.3">
      <c r="A267">
        <v>0.74198699999999995</v>
      </c>
      <c r="B267">
        <v>3.2614999999999998</v>
      </c>
      <c r="D267">
        <v>0.74198699999999995</v>
      </c>
      <c r="E267">
        <v>2.5278299999999998</v>
      </c>
      <c r="G267">
        <v>0.74198699999999995</v>
      </c>
      <c r="H267">
        <v>1.19757</v>
      </c>
      <c r="J267">
        <v>0.74198699999999995</v>
      </c>
      <c r="K267">
        <v>1.2681</v>
      </c>
      <c r="M267">
        <v>0.74198699999999995</v>
      </c>
      <c r="N267">
        <v>1.3352900000000001</v>
      </c>
      <c r="P267">
        <v>0.74198699999999995</v>
      </c>
      <c r="Q267">
        <v>1.34738</v>
      </c>
    </row>
    <row r="268" spans="1:17" x14ac:dyDescent="0.3">
      <c r="A268">
        <v>0.74488100000000002</v>
      </c>
      <c r="B268">
        <v>3.2315700000000001</v>
      </c>
      <c r="D268">
        <v>0.74488100000000002</v>
      </c>
      <c r="E268">
        <v>2.5150999999999999</v>
      </c>
      <c r="G268">
        <v>0.74488100000000002</v>
      </c>
      <c r="H268">
        <v>1.2237800000000001</v>
      </c>
      <c r="J268">
        <v>0.74488100000000002</v>
      </c>
      <c r="K268">
        <v>1.29861</v>
      </c>
      <c r="M268">
        <v>0.74488100000000002</v>
      </c>
      <c r="N268">
        <v>1.36747</v>
      </c>
      <c r="P268">
        <v>0.74488100000000002</v>
      </c>
      <c r="Q268">
        <v>1.3789899999999999</v>
      </c>
    </row>
    <row r="269" spans="1:17" x14ac:dyDescent="0.3">
      <c r="A269">
        <v>0.74777499999999997</v>
      </c>
      <c r="B269">
        <v>3.2034899999999999</v>
      </c>
      <c r="D269">
        <v>0.74777499999999997</v>
      </c>
      <c r="E269">
        <v>2.5040200000000001</v>
      </c>
      <c r="G269">
        <v>0.74777499999999997</v>
      </c>
      <c r="H269">
        <v>1.25153</v>
      </c>
      <c r="J269">
        <v>0.74777499999999997</v>
      </c>
      <c r="K269">
        <v>1.33067</v>
      </c>
      <c r="M269">
        <v>0.74777499999999997</v>
      </c>
      <c r="N269">
        <v>1.4011199999999999</v>
      </c>
      <c r="P269">
        <v>0.74777499999999997</v>
      </c>
      <c r="Q269">
        <v>1.41194</v>
      </c>
    </row>
    <row r="270" spans="1:17" x14ac:dyDescent="0.3">
      <c r="A270">
        <v>0.75066900000000003</v>
      </c>
      <c r="B270">
        <v>3.1773799999999999</v>
      </c>
      <c r="D270">
        <v>0.75066900000000003</v>
      </c>
      <c r="E270">
        <v>2.49472</v>
      </c>
      <c r="G270">
        <v>0.75066900000000003</v>
      </c>
      <c r="H270">
        <v>1.2809600000000001</v>
      </c>
      <c r="J270">
        <v>0.75066900000000003</v>
      </c>
      <c r="K270">
        <v>1.3644000000000001</v>
      </c>
      <c r="M270">
        <v>0.75066900000000003</v>
      </c>
      <c r="N270">
        <v>1.43634</v>
      </c>
      <c r="P270">
        <v>0.75066900000000003</v>
      </c>
      <c r="Q270">
        <v>1.44631</v>
      </c>
    </row>
    <row r="271" spans="1:17" x14ac:dyDescent="0.3">
      <c r="A271">
        <v>0.75356299999999998</v>
      </c>
      <c r="B271">
        <v>3.1534</v>
      </c>
      <c r="D271">
        <v>0.75356299999999998</v>
      </c>
      <c r="E271">
        <v>2.4873400000000001</v>
      </c>
      <c r="G271">
        <v>0.75356299999999998</v>
      </c>
      <c r="H271">
        <v>1.31219</v>
      </c>
      <c r="J271">
        <v>0.75356299999999998</v>
      </c>
      <c r="K271">
        <v>1.3999299999999999</v>
      </c>
      <c r="M271">
        <v>0.75356299999999998</v>
      </c>
      <c r="N271">
        <v>1.4732400000000001</v>
      </c>
      <c r="P271">
        <v>0.75356299999999998</v>
      </c>
      <c r="Q271">
        <v>1.48221</v>
      </c>
    </row>
    <row r="272" spans="1:17" x14ac:dyDescent="0.3">
      <c r="A272">
        <v>0.75645700000000005</v>
      </c>
      <c r="B272">
        <v>3.1317200000000001</v>
      </c>
      <c r="D272">
        <v>0.75645700000000005</v>
      </c>
      <c r="E272">
        <v>2.4820600000000002</v>
      </c>
      <c r="G272">
        <v>0.75645700000000005</v>
      </c>
      <c r="H272">
        <v>1.34538</v>
      </c>
      <c r="J272">
        <v>0.75645700000000005</v>
      </c>
      <c r="K272">
        <v>1.4374100000000001</v>
      </c>
      <c r="M272">
        <v>0.75645700000000005</v>
      </c>
      <c r="N272">
        <v>1.5119499999999999</v>
      </c>
      <c r="P272">
        <v>0.75645700000000005</v>
      </c>
      <c r="Q272">
        <v>1.5197400000000001</v>
      </c>
    </row>
    <row r="273" spans="1:17" x14ac:dyDescent="0.3">
      <c r="A273">
        <v>0.75934999999999997</v>
      </c>
      <c r="B273">
        <v>3.1125400000000001</v>
      </c>
      <c r="D273">
        <v>0.75934999999999997</v>
      </c>
      <c r="E273">
        <v>2.4790700000000001</v>
      </c>
      <c r="G273">
        <v>0.75934999999999997</v>
      </c>
      <c r="H273">
        <v>1.38069</v>
      </c>
      <c r="J273">
        <v>0.75934999999999997</v>
      </c>
      <c r="K273">
        <v>1.4769699999999999</v>
      </c>
      <c r="M273">
        <v>0.75934999999999997</v>
      </c>
      <c r="N273">
        <v>1.55261</v>
      </c>
      <c r="P273">
        <v>0.75934999999999997</v>
      </c>
      <c r="Q273">
        <v>1.5590299999999999</v>
      </c>
    </row>
    <row r="274" spans="1:17" x14ac:dyDescent="0.3">
      <c r="A274">
        <v>0.76224400000000003</v>
      </c>
      <c r="B274">
        <v>3.0960999999999999</v>
      </c>
      <c r="D274">
        <v>0.76224400000000003</v>
      </c>
      <c r="E274">
        <v>2.4786199999999998</v>
      </c>
      <c r="G274">
        <v>0.76224400000000003</v>
      </c>
      <c r="H274">
        <v>1.4182999999999999</v>
      </c>
      <c r="J274">
        <v>0.76224400000000003</v>
      </c>
      <c r="K274">
        <v>1.5187999999999999</v>
      </c>
      <c r="M274">
        <v>0.76224400000000003</v>
      </c>
      <c r="N274">
        <v>1.5953599999999999</v>
      </c>
      <c r="P274">
        <v>0.76224400000000003</v>
      </c>
      <c r="Q274">
        <v>1.6002099999999999</v>
      </c>
    </row>
    <row r="275" spans="1:17" x14ac:dyDescent="0.3">
      <c r="A275">
        <v>0.76513799999999998</v>
      </c>
      <c r="B275">
        <v>3.0826600000000002</v>
      </c>
      <c r="D275">
        <v>0.76513799999999998</v>
      </c>
      <c r="E275">
        <v>2.4809700000000001</v>
      </c>
      <c r="G275">
        <v>0.76513799999999998</v>
      </c>
      <c r="H275">
        <v>1.4584299999999999</v>
      </c>
      <c r="J275">
        <v>0.76513799999999998</v>
      </c>
      <c r="K275">
        <v>1.56308</v>
      </c>
      <c r="M275">
        <v>0.76513799999999998</v>
      </c>
      <c r="N275">
        <v>1.6403799999999999</v>
      </c>
      <c r="P275">
        <v>0.76513799999999998</v>
      </c>
      <c r="Q275">
        <v>1.6434200000000001</v>
      </c>
    </row>
    <row r="276" spans="1:17" x14ac:dyDescent="0.3">
      <c r="A276">
        <v>0.76803200000000005</v>
      </c>
      <c r="B276">
        <v>3.0724900000000002</v>
      </c>
      <c r="D276">
        <v>0.76803200000000005</v>
      </c>
      <c r="E276">
        <v>2.4864000000000002</v>
      </c>
      <c r="G276">
        <v>0.76803200000000005</v>
      </c>
      <c r="H276">
        <v>1.50129</v>
      </c>
      <c r="J276">
        <v>0.76803200000000005</v>
      </c>
      <c r="K276">
        <v>1.6100300000000001</v>
      </c>
      <c r="M276">
        <v>0.76803200000000005</v>
      </c>
      <c r="N276">
        <v>1.6878500000000001</v>
      </c>
      <c r="P276">
        <v>0.76803200000000005</v>
      </c>
      <c r="Q276">
        <v>1.68882</v>
      </c>
    </row>
    <row r="277" spans="1:17" x14ac:dyDescent="0.3">
      <c r="A277">
        <v>0.770926</v>
      </c>
      <c r="B277">
        <v>3.0659299999999998</v>
      </c>
      <c r="D277">
        <v>0.770926</v>
      </c>
      <c r="E277">
        <v>2.4952399999999999</v>
      </c>
      <c r="G277">
        <v>0.770926</v>
      </c>
      <c r="H277">
        <v>1.54714</v>
      </c>
      <c r="J277">
        <v>0.770926</v>
      </c>
      <c r="K277">
        <v>1.6598599999999999</v>
      </c>
      <c r="M277">
        <v>0.770926</v>
      </c>
      <c r="N277">
        <v>1.73797</v>
      </c>
      <c r="P277">
        <v>0.770926</v>
      </c>
      <c r="Q277">
        <v>1.7365999999999999</v>
      </c>
    </row>
    <row r="278" spans="1:17" x14ac:dyDescent="0.3">
      <c r="A278">
        <v>0.77381999999999995</v>
      </c>
      <c r="B278">
        <v>3.0634299999999999</v>
      </c>
      <c r="D278">
        <v>0.77381999999999995</v>
      </c>
      <c r="E278">
        <v>2.5078900000000002</v>
      </c>
      <c r="G278">
        <v>0.77381999999999995</v>
      </c>
      <c r="H278">
        <v>1.59626</v>
      </c>
      <c r="J278">
        <v>0.77381999999999995</v>
      </c>
      <c r="K278">
        <v>1.7128399999999999</v>
      </c>
      <c r="M278">
        <v>0.77381999999999995</v>
      </c>
      <c r="N278">
        <v>1.7909600000000001</v>
      </c>
      <c r="P278">
        <v>0.77381999999999995</v>
      </c>
      <c r="Q278">
        <v>1.78694</v>
      </c>
    </row>
    <row r="279" spans="1:17" x14ac:dyDescent="0.3">
      <c r="A279">
        <v>0.77671400000000002</v>
      </c>
      <c r="B279">
        <v>3.0653999999999999</v>
      </c>
      <c r="D279">
        <v>0.77671400000000002</v>
      </c>
      <c r="E279">
        <v>2.5247700000000002</v>
      </c>
      <c r="G279">
        <v>0.77671400000000002</v>
      </c>
      <c r="H279">
        <v>1.64897</v>
      </c>
      <c r="J279">
        <v>0.77671400000000002</v>
      </c>
      <c r="K279">
        <v>1.7692399999999999</v>
      </c>
      <c r="M279">
        <v>0.77671400000000002</v>
      </c>
      <c r="N279">
        <v>1.84707</v>
      </c>
      <c r="P279">
        <v>0.77671400000000002</v>
      </c>
      <c r="Q279">
        <v>1.84006</v>
      </c>
    </row>
    <row r="280" spans="1:17" x14ac:dyDescent="0.3">
      <c r="A280">
        <v>0.77960799999999997</v>
      </c>
      <c r="B280">
        <v>3.0723099999999999</v>
      </c>
      <c r="D280">
        <v>0.77960799999999997</v>
      </c>
      <c r="E280">
        <v>2.54636</v>
      </c>
      <c r="G280">
        <v>0.77960799999999997</v>
      </c>
      <c r="H280">
        <v>1.7056</v>
      </c>
      <c r="J280">
        <v>0.77960799999999997</v>
      </c>
      <c r="K280">
        <v>1.8293699999999999</v>
      </c>
      <c r="M280">
        <v>0.77960799999999997</v>
      </c>
      <c r="N280">
        <v>1.90656</v>
      </c>
      <c r="P280">
        <v>0.77960799999999997</v>
      </c>
      <c r="Q280">
        <v>1.8962000000000001</v>
      </c>
    </row>
    <row r="281" spans="1:17" x14ac:dyDescent="0.3">
      <c r="A281">
        <v>0.78250200000000003</v>
      </c>
      <c r="B281">
        <v>3.08474</v>
      </c>
      <c r="D281">
        <v>0.78250200000000003</v>
      </c>
      <c r="E281">
        <v>2.57321</v>
      </c>
      <c r="G281">
        <v>0.78250200000000003</v>
      </c>
      <c r="H281">
        <v>1.7665500000000001</v>
      </c>
      <c r="J281">
        <v>0.78250200000000003</v>
      </c>
      <c r="K281">
        <v>1.89357</v>
      </c>
      <c r="M281">
        <v>0.78250200000000003</v>
      </c>
      <c r="N281">
        <v>1.96973</v>
      </c>
      <c r="P281">
        <v>0.78250200000000003</v>
      </c>
      <c r="Q281">
        <v>1.9556100000000001</v>
      </c>
    </row>
    <row r="282" spans="1:17" x14ac:dyDescent="0.3">
      <c r="A282">
        <v>0.78539599999999998</v>
      </c>
      <c r="B282">
        <v>3.1033400000000002</v>
      </c>
      <c r="D282">
        <v>0.78539599999999998</v>
      </c>
      <c r="E282">
        <v>2.6059399999999999</v>
      </c>
      <c r="G282">
        <v>0.78539599999999998</v>
      </c>
      <c r="H282">
        <v>1.8322499999999999</v>
      </c>
      <c r="J282">
        <v>0.78539599999999998</v>
      </c>
      <c r="K282">
        <v>1.9622200000000001</v>
      </c>
      <c r="M282">
        <v>0.78539599999999998</v>
      </c>
      <c r="N282">
        <v>2.0369000000000002</v>
      </c>
      <c r="P282">
        <v>0.78539599999999998</v>
      </c>
      <c r="Q282">
        <v>2.0185900000000001</v>
      </c>
    </row>
    <row r="283" spans="1:17" x14ac:dyDescent="0.3">
      <c r="A283">
        <v>0.78828900000000002</v>
      </c>
      <c r="B283">
        <v>3.1287799999999999</v>
      </c>
      <c r="D283">
        <v>0.78828900000000002</v>
      </c>
      <c r="E283">
        <v>2.6452100000000001</v>
      </c>
      <c r="G283">
        <v>0.78828900000000002</v>
      </c>
      <c r="H283">
        <v>1.9031800000000001</v>
      </c>
      <c r="J283">
        <v>0.78828900000000002</v>
      </c>
      <c r="K283">
        <v>2.0357400000000001</v>
      </c>
      <c r="M283">
        <v>0.78828900000000002</v>
      </c>
      <c r="N283">
        <v>2.1084399999999999</v>
      </c>
      <c r="P283">
        <v>0.78828900000000002</v>
      </c>
      <c r="Q283">
        <v>2.0854599999999999</v>
      </c>
    </row>
    <row r="284" spans="1:17" x14ac:dyDescent="0.3">
      <c r="A284">
        <v>0.79118299999999997</v>
      </c>
      <c r="B284">
        <v>3.1618499999999998</v>
      </c>
      <c r="D284">
        <v>0.79118299999999997</v>
      </c>
      <c r="E284">
        <v>2.6917399999999998</v>
      </c>
      <c r="G284">
        <v>0.79118299999999997</v>
      </c>
      <c r="H284">
        <v>1.97987</v>
      </c>
      <c r="J284">
        <v>0.79118299999999997</v>
      </c>
      <c r="K284">
        <v>2.1145800000000001</v>
      </c>
      <c r="M284">
        <v>0.79118299999999997</v>
      </c>
      <c r="N284">
        <v>2.1847500000000002</v>
      </c>
      <c r="P284">
        <v>0.79118299999999997</v>
      </c>
      <c r="Q284">
        <v>2.1565699999999999</v>
      </c>
    </row>
    <row r="285" spans="1:17" x14ac:dyDescent="0.3">
      <c r="A285">
        <v>0.79407700000000003</v>
      </c>
      <c r="B285">
        <v>3.2033999999999998</v>
      </c>
      <c r="D285">
        <v>0.79407700000000003</v>
      </c>
      <c r="E285">
        <v>2.7462900000000001</v>
      </c>
      <c r="G285">
        <v>0.79407700000000003</v>
      </c>
      <c r="H285">
        <v>2.0629300000000002</v>
      </c>
      <c r="J285">
        <v>0.79407700000000003</v>
      </c>
      <c r="K285">
        <v>2.1992600000000002</v>
      </c>
      <c r="M285">
        <v>0.79407700000000003</v>
      </c>
      <c r="N285">
        <v>2.2662800000000001</v>
      </c>
      <c r="P285">
        <v>0.79407700000000003</v>
      </c>
      <c r="Q285">
        <v>2.2323200000000001</v>
      </c>
    </row>
    <row r="286" spans="1:17" x14ac:dyDescent="0.3">
      <c r="A286">
        <v>0.79697099999999998</v>
      </c>
      <c r="B286">
        <v>3.25434</v>
      </c>
      <c r="D286">
        <v>0.79697099999999998</v>
      </c>
      <c r="E286">
        <v>2.8097099999999999</v>
      </c>
      <c r="G286">
        <v>0.79697099999999998</v>
      </c>
      <c r="H286">
        <v>2.153</v>
      </c>
      <c r="J286">
        <v>0.79697099999999998</v>
      </c>
      <c r="K286">
        <v>2.2903500000000001</v>
      </c>
      <c r="M286">
        <v>0.79697099999999998</v>
      </c>
      <c r="N286">
        <v>2.3535200000000001</v>
      </c>
      <c r="P286">
        <v>0.79697099999999998</v>
      </c>
      <c r="Q286">
        <v>2.3131499999999998</v>
      </c>
    </row>
    <row r="287" spans="1:17" x14ac:dyDescent="0.3">
      <c r="A287">
        <v>0.79986500000000005</v>
      </c>
      <c r="B287">
        <v>3.31562</v>
      </c>
      <c r="D287">
        <v>0.79986500000000005</v>
      </c>
      <c r="E287">
        <v>2.88287</v>
      </c>
      <c r="G287">
        <v>0.79986500000000005</v>
      </c>
      <c r="H287">
        <v>2.2508400000000002</v>
      </c>
      <c r="J287">
        <v>0.79986500000000005</v>
      </c>
      <c r="K287">
        <v>2.3884799999999999</v>
      </c>
      <c r="M287">
        <v>0.79986500000000005</v>
      </c>
      <c r="N287">
        <v>2.4470200000000002</v>
      </c>
      <c r="P287">
        <v>0.79986500000000005</v>
      </c>
      <c r="Q287">
        <v>2.3995500000000001</v>
      </c>
    </row>
    <row r="288" spans="1:17" x14ac:dyDescent="0.3">
      <c r="A288">
        <v>0.79986500000000005</v>
      </c>
      <c r="B288">
        <v>3.31562</v>
      </c>
      <c r="D288">
        <v>0.79986500000000005</v>
      </c>
      <c r="E288">
        <v>2.88287</v>
      </c>
      <c r="G288">
        <v>0.79986500000000005</v>
      </c>
      <c r="H288">
        <v>2.2508400000000002</v>
      </c>
      <c r="J288">
        <v>0.79986500000000005</v>
      </c>
      <c r="K288">
        <v>2.3884799999999999</v>
      </c>
      <c r="M288">
        <v>0.79986500000000005</v>
      </c>
      <c r="N288">
        <v>2.4470200000000002</v>
      </c>
      <c r="P288">
        <v>0.79986500000000005</v>
      </c>
      <c r="Q288">
        <v>2.3995500000000001</v>
      </c>
    </row>
    <row r="289" spans="1:17" x14ac:dyDescent="0.3">
      <c r="A289">
        <v>0.802759</v>
      </c>
      <c r="B289">
        <v>3.3883000000000001</v>
      </c>
      <c r="D289">
        <v>0.802759</v>
      </c>
      <c r="E289">
        <v>2.9667599999999998</v>
      </c>
      <c r="G289">
        <v>0.802759</v>
      </c>
      <c r="H289">
        <v>2.3572799999999998</v>
      </c>
      <c r="J289">
        <v>0.802759</v>
      </c>
      <c r="K289">
        <v>2.49438</v>
      </c>
      <c r="M289">
        <v>0.802759</v>
      </c>
      <c r="N289">
        <v>2.5474100000000002</v>
      </c>
      <c r="P289">
        <v>0.802759</v>
      </c>
      <c r="Q289">
        <v>2.49207</v>
      </c>
    </row>
    <row r="290" spans="1:17" x14ac:dyDescent="0.3">
      <c r="A290">
        <v>0.80565299999999995</v>
      </c>
      <c r="B290">
        <v>3.47349</v>
      </c>
      <c r="D290">
        <v>0.80565299999999995</v>
      </c>
      <c r="E290">
        <v>3.0624500000000001</v>
      </c>
      <c r="G290">
        <v>0.80565299999999995</v>
      </c>
      <c r="H290">
        <v>2.4732500000000002</v>
      </c>
      <c r="J290">
        <v>0.80565299999999995</v>
      </c>
      <c r="K290">
        <v>2.6088499999999999</v>
      </c>
      <c r="M290">
        <v>0.80565299999999995</v>
      </c>
      <c r="N290">
        <v>2.6553800000000001</v>
      </c>
      <c r="P290">
        <v>0.80565299999999995</v>
      </c>
      <c r="Q290">
        <v>2.5913300000000001</v>
      </c>
    </row>
    <row r="291" spans="1:17" x14ac:dyDescent="0.3">
      <c r="A291">
        <v>0.80854700000000002</v>
      </c>
      <c r="B291">
        <v>3.5724100000000001</v>
      </c>
      <c r="D291">
        <v>0.80854700000000002</v>
      </c>
      <c r="E291">
        <v>3.1711100000000001</v>
      </c>
      <c r="G291">
        <v>0.80854700000000002</v>
      </c>
      <c r="H291">
        <v>2.5998100000000002</v>
      </c>
      <c r="J291">
        <v>0.80854700000000002</v>
      </c>
      <c r="K291">
        <v>2.7327900000000001</v>
      </c>
      <c r="M291">
        <v>0.80854700000000002</v>
      </c>
      <c r="N291">
        <v>2.7717200000000002</v>
      </c>
      <c r="P291">
        <v>0.80854700000000002</v>
      </c>
      <c r="Q291">
        <v>2.6980300000000002</v>
      </c>
    </row>
    <row r="292" spans="1:17" x14ac:dyDescent="0.3">
      <c r="A292">
        <v>0.81144099999999997</v>
      </c>
      <c r="B292">
        <v>3.6863899999999998</v>
      </c>
      <c r="D292">
        <v>0.81144099999999997</v>
      </c>
      <c r="E292">
        <v>3.2940900000000002</v>
      </c>
      <c r="G292">
        <v>0.81144099999999997</v>
      </c>
      <c r="H292">
        <v>2.73814</v>
      </c>
      <c r="J292">
        <v>0.81144099999999997</v>
      </c>
      <c r="K292">
        <v>2.8672300000000002</v>
      </c>
      <c r="M292">
        <v>0.81144099999999997</v>
      </c>
      <c r="N292">
        <v>2.8973</v>
      </c>
      <c r="P292">
        <v>0.81144099999999997</v>
      </c>
      <c r="Q292">
        <v>2.8129400000000002</v>
      </c>
    </row>
    <row r="293" spans="1:17" x14ac:dyDescent="0.3">
      <c r="A293">
        <v>0.814334</v>
      </c>
      <c r="B293">
        <v>3.8169300000000002</v>
      </c>
      <c r="D293">
        <v>0.814334</v>
      </c>
      <c r="E293">
        <v>3.43289</v>
      </c>
      <c r="G293">
        <v>0.814334</v>
      </c>
      <c r="H293">
        <v>2.88958</v>
      </c>
      <c r="J293">
        <v>0.814334</v>
      </c>
      <c r="K293">
        <v>3.0133000000000001</v>
      </c>
      <c r="M293">
        <v>0.814334</v>
      </c>
      <c r="N293">
        <v>3.0331199999999998</v>
      </c>
      <c r="P293">
        <v>0.814334</v>
      </c>
      <c r="Q293">
        <v>2.9369299999999998</v>
      </c>
    </row>
    <row r="294" spans="1:17" x14ac:dyDescent="0.3">
      <c r="A294">
        <v>0.81722799999999995</v>
      </c>
      <c r="B294">
        <v>3.9657</v>
      </c>
      <c r="D294">
        <v>0.81722799999999995</v>
      </c>
      <c r="E294">
        <v>3.5892300000000001</v>
      </c>
      <c r="G294">
        <v>0.81722799999999995</v>
      </c>
      <c r="H294">
        <v>3.0556199999999998</v>
      </c>
      <c r="J294">
        <v>0.81722799999999995</v>
      </c>
      <c r="K294">
        <v>3.1722800000000002</v>
      </c>
      <c r="M294">
        <v>0.81722799999999995</v>
      </c>
      <c r="N294">
        <v>3.1802600000000001</v>
      </c>
      <c r="P294">
        <v>0.81722799999999995</v>
      </c>
      <c r="Q294">
        <v>3.0709599999999999</v>
      </c>
    </row>
    <row r="295" spans="1:17" x14ac:dyDescent="0.3">
      <c r="A295">
        <v>0.82012200000000002</v>
      </c>
      <c r="B295">
        <v>4.1345700000000001</v>
      </c>
      <c r="D295">
        <v>0.82012200000000002</v>
      </c>
      <c r="E295">
        <v>3.7650399999999999</v>
      </c>
      <c r="G295">
        <v>0.82012200000000002</v>
      </c>
      <c r="H295">
        <v>3.23793</v>
      </c>
      <c r="J295">
        <v>0.82012200000000002</v>
      </c>
      <c r="K295">
        <v>3.34558</v>
      </c>
      <c r="M295">
        <v>0.82012200000000002</v>
      </c>
      <c r="N295">
        <v>3.33995</v>
      </c>
      <c r="P295">
        <v>0.82012200000000002</v>
      </c>
      <c r="Q295">
        <v>3.21611</v>
      </c>
    </row>
    <row r="296" spans="1:17" x14ac:dyDescent="0.3">
      <c r="A296">
        <v>0.82301599999999997</v>
      </c>
      <c r="B296">
        <v>4.3256800000000002</v>
      </c>
      <c r="D296">
        <v>0.82301599999999997</v>
      </c>
      <c r="E296">
        <v>3.96251</v>
      </c>
      <c r="G296">
        <v>0.82301599999999997</v>
      </c>
      <c r="H296">
        <v>3.4383699999999999</v>
      </c>
      <c r="J296">
        <v>0.82301599999999997</v>
      </c>
      <c r="K296">
        <v>3.53478</v>
      </c>
      <c r="M296">
        <v>0.82301599999999997</v>
      </c>
      <c r="N296">
        <v>3.5135399999999999</v>
      </c>
      <c r="P296">
        <v>0.82301599999999997</v>
      </c>
      <c r="Q296">
        <v>3.3735499999999998</v>
      </c>
    </row>
    <row r="297" spans="1:17" x14ac:dyDescent="0.3">
      <c r="A297">
        <v>0.82591000000000003</v>
      </c>
      <c r="B297">
        <v>4.5413600000000001</v>
      </c>
      <c r="D297">
        <v>0.82591000000000003</v>
      </c>
      <c r="E297">
        <v>4.18405</v>
      </c>
      <c r="G297">
        <v>0.82591000000000003</v>
      </c>
      <c r="H297">
        <v>3.6589800000000001</v>
      </c>
      <c r="J297">
        <v>0.82591000000000003</v>
      </c>
      <c r="K297">
        <v>3.7416100000000001</v>
      </c>
      <c r="M297">
        <v>0.82591000000000003</v>
      </c>
      <c r="N297">
        <v>3.70248</v>
      </c>
      <c r="P297">
        <v>0.82591000000000003</v>
      </c>
      <c r="Q297">
        <v>3.5445899999999999</v>
      </c>
    </row>
    <row r="298" spans="1:17" x14ac:dyDescent="0.3">
      <c r="A298">
        <v>0.82880399999999999</v>
      </c>
      <c r="B298">
        <v>4.78423</v>
      </c>
      <c r="D298">
        <v>0.82880399999999999</v>
      </c>
      <c r="E298">
        <v>4.4323199999999998</v>
      </c>
      <c r="G298">
        <v>0.82880399999999999</v>
      </c>
      <c r="H298">
        <v>3.9020000000000001</v>
      </c>
      <c r="J298">
        <v>0.82880399999999999</v>
      </c>
      <c r="K298">
        <v>3.9679500000000001</v>
      </c>
      <c r="M298">
        <v>0.82880399999999999</v>
      </c>
      <c r="N298">
        <v>3.9083899999999998</v>
      </c>
      <c r="P298">
        <v>0.82880399999999999</v>
      </c>
      <c r="Q298">
        <v>3.73061</v>
      </c>
    </row>
    <row r="299" spans="1:17" x14ac:dyDescent="0.3">
      <c r="A299">
        <v>0.83169800000000005</v>
      </c>
      <c r="B299">
        <v>5.0571299999999999</v>
      </c>
      <c r="D299">
        <v>0.83169800000000005</v>
      </c>
      <c r="E299">
        <v>4.7102399999999998</v>
      </c>
      <c r="G299">
        <v>0.83169800000000005</v>
      </c>
      <c r="H299">
        <v>4.16988</v>
      </c>
      <c r="J299">
        <v>0.83169800000000005</v>
      </c>
      <c r="K299">
        <v>4.2158199999999999</v>
      </c>
      <c r="M299">
        <v>0.83169800000000005</v>
      </c>
      <c r="N299">
        <v>4.1329799999999999</v>
      </c>
      <c r="P299">
        <v>0.83169800000000005</v>
      </c>
      <c r="Q299">
        <v>3.9331</v>
      </c>
    </row>
    <row r="300" spans="1:17" x14ac:dyDescent="0.3">
      <c r="A300">
        <v>0.834592</v>
      </c>
      <c r="B300">
        <v>5.3630800000000001</v>
      </c>
      <c r="D300">
        <v>0.834592</v>
      </c>
      <c r="E300">
        <v>5.0208700000000004</v>
      </c>
      <c r="G300">
        <v>0.834592</v>
      </c>
      <c r="H300">
        <v>4.4651899999999998</v>
      </c>
      <c r="J300">
        <v>0.834592</v>
      </c>
      <c r="K300">
        <v>4.4873500000000002</v>
      </c>
      <c r="M300">
        <v>0.834592</v>
      </c>
      <c r="N300">
        <v>4.3780200000000002</v>
      </c>
      <c r="P300">
        <v>0.834592</v>
      </c>
      <c r="Q300">
        <v>4.1536099999999996</v>
      </c>
    </row>
    <row r="301" spans="1:17" x14ac:dyDescent="0.3">
      <c r="A301">
        <v>0.83748599999999995</v>
      </c>
      <c r="B301">
        <v>5.7052199999999997</v>
      </c>
      <c r="D301">
        <v>0.83748599999999995</v>
      </c>
      <c r="E301">
        <v>5.3674499999999998</v>
      </c>
      <c r="G301">
        <v>0.83748599999999995</v>
      </c>
      <c r="H301">
        <v>4.7906500000000003</v>
      </c>
      <c r="J301">
        <v>0.83748599999999995</v>
      </c>
      <c r="K301">
        <v>4.7847600000000003</v>
      </c>
      <c r="M301">
        <v>0.83748599999999995</v>
      </c>
      <c r="N301">
        <v>4.6453600000000002</v>
      </c>
      <c r="P301">
        <v>0.83748599999999995</v>
      </c>
      <c r="Q301">
        <v>4.3937200000000001</v>
      </c>
    </row>
    <row r="302" spans="1:17" x14ac:dyDescent="0.3">
      <c r="A302">
        <v>0.84037899999999999</v>
      </c>
      <c r="B302">
        <v>6.0867199999999997</v>
      </c>
      <c r="D302">
        <v>0.84037899999999999</v>
      </c>
      <c r="E302">
        <v>5.7532300000000003</v>
      </c>
      <c r="G302">
        <v>0.84037899999999999</v>
      </c>
      <c r="H302">
        <v>5.1490200000000002</v>
      </c>
      <c r="J302">
        <v>0.84037899999999999</v>
      </c>
      <c r="K302">
        <v>5.1102600000000002</v>
      </c>
      <c r="M302">
        <v>0.84037899999999999</v>
      </c>
      <c r="N302">
        <v>4.9368100000000004</v>
      </c>
      <c r="P302">
        <v>0.84037899999999999</v>
      </c>
      <c r="Q302">
        <v>4.6549800000000001</v>
      </c>
    </row>
    <row r="303" spans="1:17" x14ac:dyDescent="0.3">
      <c r="A303">
        <v>0.84327300000000005</v>
      </c>
      <c r="B303">
        <v>6.5106400000000004</v>
      </c>
      <c r="D303">
        <v>0.84327300000000005</v>
      </c>
      <c r="E303">
        <v>6.1813900000000004</v>
      </c>
      <c r="G303">
        <v>0.84327300000000005</v>
      </c>
      <c r="H303">
        <v>5.5430200000000003</v>
      </c>
      <c r="J303">
        <v>0.84327300000000005</v>
      </c>
      <c r="K303">
        <v>5.4659500000000003</v>
      </c>
      <c r="M303">
        <v>0.84327300000000005</v>
      </c>
      <c r="N303">
        <v>5.2540500000000003</v>
      </c>
      <c r="P303">
        <v>0.84327300000000005</v>
      </c>
      <c r="Q303">
        <v>4.9387999999999996</v>
      </c>
    </row>
    <row r="304" spans="1:17" x14ac:dyDescent="0.3">
      <c r="A304">
        <v>0.846167</v>
      </c>
      <c r="B304">
        <v>6.9797200000000004</v>
      </c>
      <c r="D304">
        <v>0.846167</v>
      </c>
      <c r="E304">
        <v>6.6548299999999996</v>
      </c>
      <c r="G304">
        <v>0.846167</v>
      </c>
      <c r="H304">
        <v>5.9751399999999997</v>
      </c>
      <c r="J304">
        <v>0.846167</v>
      </c>
      <c r="K304">
        <v>5.85372</v>
      </c>
      <c r="M304">
        <v>0.846167</v>
      </c>
      <c r="N304">
        <v>5.5985300000000002</v>
      </c>
      <c r="P304">
        <v>0.846167</v>
      </c>
      <c r="Q304">
        <v>5.2463600000000001</v>
      </c>
    </row>
    <row r="305" spans="1:17" x14ac:dyDescent="0.3">
      <c r="A305">
        <v>0.84906099999999995</v>
      </c>
      <c r="B305">
        <v>7.4962</v>
      </c>
      <c r="D305">
        <v>0.84906099999999995</v>
      </c>
      <c r="E305">
        <v>7.1759700000000004</v>
      </c>
      <c r="G305">
        <v>0.84906099999999995</v>
      </c>
      <c r="H305">
        <v>6.4474799999999997</v>
      </c>
      <c r="J305">
        <v>0.84906099999999995</v>
      </c>
      <c r="K305">
        <v>6.2750000000000004</v>
      </c>
      <c r="M305">
        <v>0.84906099999999995</v>
      </c>
      <c r="N305">
        <v>5.9712899999999998</v>
      </c>
      <c r="P305">
        <v>0.84906099999999995</v>
      </c>
      <c r="Q305">
        <v>5.5784599999999998</v>
      </c>
    </row>
    <row r="306" spans="1:17" x14ac:dyDescent="0.3">
      <c r="A306">
        <v>0.85195500000000002</v>
      </c>
      <c r="B306">
        <v>8.0615199999999998</v>
      </c>
      <c r="D306">
        <v>0.85195500000000002</v>
      </c>
      <c r="E306">
        <v>7.74648</v>
      </c>
      <c r="G306">
        <v>0.85195500000000002</v>
      </c>
      <c r="H306">
        <v>6.9615299999999998</v>
      </c>
      <c r="J306">
        <v>0.85195500000000002</v>
      </c>
      <c r="K306">
        <v>6.7306400000000002</v>
      </c>
      <c r="M306">
        <v>0.85195500000000002</v>
      </c>
      <c r="N306">
        <v>6.37277</v>
      </c>
      <c r="P306">
        <v>0.85195500000000002</v>
      </c>
      <c r="Q306">
        <v>5.9353499999999997</v>
      </c>
    </row>
    <row r="307" spans="1:17" x14ac:dyDescent="0.3">
      <c r="A307">
        <v>0.85484899999999997</v>
      </c>
      <c r="B307">
        <v>8.6759699999999995</v>
      </c>
      <c r="D307">
        <v>0.85484899999999997</v>
      </c>
      <c r="E307">
        <v>8.3669399999999996</v>
      </c>
      <c r="G307">
        <v>0.85484899999999997</v>
      </c>
      <c r="H307">
        <v>7.5177899999999998</v>
      </c>
      <c r="J307">
        <v>0.85484899999999997</v>
      </c>
      <c r="K307">
        <v>7.2205500000000002</v>
      </c>
      <c r="M307">
        <v>0.85484899999999997</v>
      </c>
      <c r="N307">
        <v>6.8025700000000002</v>
      </c>
      <c r="P307">
        <v>0.85484899999999997</v>
      </c>
      <c r="Q307">
        <v>6.3165100000000001</v>
      </c>
    </row>
    <row r="308" spans="1:17" x14ac:dyDescent="0.3">
      <c r="A308">
        <v>0.85774300000000003</v>
      </c>
      <c r="B308">
        <v>9.3386800000000001</v>
      </c>
      <c r="D308">
        <v>0.85774300000000003</v>
      </c>
      <c r="E308">
        <v>9.0367700000000006</v>
      </c>
      <c r="G308">
        <v>0.85774300000000003</v>
      </c>
      <c r="H308">
        <v>8.1157599999999999</v>
      </c>
      <c r="J308">
        <v>0.85774300000000003</v>
      </c>
      <c r="K308">
        <v>7.74369</v>
      </c>
      <c r="M308">
        <v>0.85774300000000003</v>
      </c>
      <c r="N308">
        <v>7.2594200000000004</v>
      </c>
      <c r="P308">
        <v>0.85774300000000003</v>
      </c>
      <c r="Q308">
        <v>6.7206000000000001</v>
      </c>
    </row>
    <row r="309" spans="1:17" x14ac:dyDescent="0.3">
      <c r="A309">
        <v>0.86063699999999999</v>
      </c>
      <c r="B309">
        <v>10.0466</v>
      </c>
      <c r="D309">
        <v>0.86063699999999999</v>
      </c>
      <c r="E309">
        <v>9.7532300000000003</v>
      </c>
      <c r="G309">
        <v>0.86063699999999999</v>
      </c>
      <c r="H309">
        <v>8.7528699999999997</v>
      </c>
      <c r="J309">
        <v>0.86063699999999999</v>
      </c>
      <c r="K309">
        <v>8.2971900000000005</v>
      </c>
      <c r="M309">
        <v>0.86063699999999999</v>
      </c>
      <c r="N309">
        <v>7.7404400000000004</v>
      </c>
      <c r="P309">
        <v>0.86063699999999999</v>
      </c>
      <c r="Q309">
        <v>7.1448799999999997</v>
      </c>
    </row>
    <row r="310" spans="1:17" x14ac:dyDescent="0.3">
      <c r="A310">
        <v>0.86353100000000005</v>
      </c>
      <c r="B310">
        <v>10.7967</v>
      </c>
      <c r="D310">
        <v>0.86353100000000005</v>
      </c>
      <c r="E310">
        <v>10.5136</v>
      </c>
      <c r="G310">
        <v>0.86353100000000005</v>
      </c>
      <c r="H310">
        <v>9.4266699999999997</v>
      </c>
      <c r="J310">
        <v>0.86353100000000005</v>
      </c>
      <c r="K310">
        <v>8.8781599999999994</v>
      </c>
      <c r="M310">
        <v>0.86353100000000005</v>
      </c>
      <c r="N310">
        <v>8.2426600000000008</v>
      </c>
      <c r="P310">
        <v>0.86353100000000005</v>
      </c>
      <c r="Q310">
        <v>7.5864700000000003</v>
      </c>
    </row>
    <row r="311" spans="1:17" x14ac:dyDescent="0.3">
      <c r="A311">
        <v>0.86642399999999997</v>
      </c>
      <c r="B311">
        <v>11.579599999999999</v>
      </c>
      <c r="D311">
        <v>0.86642399999999997</v>
      </c>
      <c r="E311">
        <v>11.3085</v>
      </c>
      <c r="G311">
        <v>0.86642399999999997</v>
      </c>
      <c r="H311">
        <v>10.128299999999999</v>
      </c>
      <c r="J311">
        <v>0.86642399999999997</v>
      </c>
      <c r="K311">
        <v>9.4784699999999997</v>
      </c>
      <c r="M311">
        <v>0.86642399999999997</v>
      </c>
      <c r="N311">
        <v>8.7587399999999995</v>
      </c>
      <c r="P311">
        <v>0.86642399999999997</v>
      </c>
      <c r="Q311">
        <v>8.0387699999999995</v>
      </c>
    </row>
    <row r="312" spans="1:17" x14ac:dyDescent="0.3">
      <c r="A312">
        <v>0.86931800000000004</v>
      </c>
      <c r="B312">
        <v>12.398999999999999</v>
      </c>
      <c r="D312">
        <v>0.86931800000000004</v>
      </c>
      <c r="E312">
        <v>12.1425</v>
      </c>
      <c r="G312">
        <v>0.86931800000000004</v>
      </c>
      <c r="H312">
        <v>10.8621</v>
      </c>
      <c r="J312">
        <v>0.86931800000000004</v>
      </c>
      <c r="K312">
        <v>10.1008</v>
      </c>
      <c r="M312">
        <v>0.86931800000000004</v>
      </c>
      <c r="N312">
        <v>9.2903900000000004</v>
      </c>
      <c r="P312">
        <v>0.86931800000000004</v>
      </c>
      <c r="Q312">
        <v>8.5029400000000006</v>
      </c>
    </row>
    <row r="313" spans="1:17" x14ac:dyDescent="0.3">
      <c r="A313">
        <v>0.87221199999999999</v>
      </c>
      <c r="B313">
        <v>13.2239</v>
      </c>
      <c r="D313">
        <v>0.87221199999999999</v>
      </c>
      <c r="E313">
        <v>12.982799999999999</v>
      </c>
      <c r="G313">
        <v>0.87221199999999999</v>
      </c>
      <c r="H313">
        <v>11.596</v>
      </c>
      <c r="J313">
        <v>0.87221199999999999</v>
      </c>
      <c r="K313">
        <v>10.7186</v>
      </c>
      <c r="M313">
        <v>0.87221199999999999</v>
      </c>
      <c r="N313">
        <v>9.81541</v>
      </c>
      <c r="P313">
        <v>0.87221199999999999</v>
      </c>
      <c r="Q313">
        <v>8.9598300000000002</v>
      </c>
    </row>
    <row r="314" spans="1:17" x14ac:dyDescent="0.3">
      <c r="A314">
        <v>0.87510600000000005</v>
      </c>
      <c r="B314">
        <v>14.139900000000001</v>
      </c>
      <c r="D314">
        <v>0.87510600000000005</v>
      </c>
      <c r="E314">
        <v>13.919499999999999</v>
      </c>
      <c r="G314">
        <v>0.87510600000000005</v>
      </c>
      <c r="H314">
        <v>12.4138</v>
      </c>
      <c r="J314">
        <v>0.87510600000000005</v>
      </c>
      <c r="K314">
        <v>11.401199999999999</v>
      </c>
      <c r="M314">
        <v>0.87510600000000005</v>
      </c>
      <c r="N314">
        <v>10.3918</v>
      </c>
      <c r="P314">
        <v>0.87510600000000005</v>
      </c>
      <c r="Q314">
        <v>9.4595699999999994</v>
      </c>
    </row>
    <row r="315" spans="1:17" x14ac:dyDescent="0.3">
      <c r="A315">
        <v>0.878</v>
      </c>
      <c r="B315">
        <v>14.652900000000001</v>
      </c>
      <c r="D315">
        <v>0.878</v>
      </c>
      <c r="E315">
        <v>14.446</v>
      </c>
      <c r="G315">
        <v>0.878</v>
      </c>
      <c r="H315">
        <v>12.8759</v>
      </c>
      <c r="J315">
        <v>0.878</v>
      </c>
      <c r="K315">
        <v>11.7851</v>
      </c>
      <c r="M315">
        <v>0.878</v>
      </c>
      <c r="N315">
        <v>10.7149</v>
      </c>
      <c r="P315">
        <v>0.878</v>
      </c>
      <c r="Q315">
        <v>9.7392000000000003</v>
      </c>
    </row>
  </sheetData>
  <sortState xmlns:xlrd2="http://schemas.microsoft.com/office/spreadsheetml/2017/richdata2" ref="A3:B315">
    <sortCondition ref="A3:A315"/>
  </sortState>
  <mergeCells count="6">
    <mergeCell ref="P1:Q1"/>
    <mergeCell ref="A1:B1"/>
    <mergeCell ref="D1:E1"/>
    <mergeCell ref="G1:H1"/>
    <mergeCell ref="J1:K1"/>
    <mergeCell ref="M1:N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A2775-23ED-4069-BB66-4984E3805C6A}">
  <dimension ref="A1:Q12"/>
  <sheetViews>
    <sheetView workbookViewId="0">
      <selection activeCell="P3" sqref="P3:Q12"/>
    </sheetView>
  </sheetViews>
  <sheetFormatPr defaultRowHeight="14.4" x14ac:dyDescent="0.3"/>
  <cols>
    <col min="1" max="1" width="13.33203125" bestFit="1" customWidth="1"/>
    <col min="2" max="2" width="11.21875" bestFit="1" customWidth="1"/>
    <col min="4" max="4" width="13.33203125" bestFit="1" customWidth="1"/>
    <col min="5" max="5" width="11.21875" bestFit="1" customWidth="1"/>
    <col min="8" max="8" width="14.5546875" customWidth="1"/>
    <col min="10" max="10" width="13.33203125" bestFit="1" customWidth="1"/>
    <col min="11" max="11" width="11.21875" bestFit="1" customWidth="1"/>
    <col min="14" max="14" width="11.21875" bestFit="1" customWidth="1"/>
    <col min="17" max="17" width="11.21875" bestFit="1" customWidth="1"/>
  </cols>
  <sheetData>
    <row r="1" spans="1:17" x14ac:dyDescent="0.3">
      <c r="A1" s="4" t="s">
        <v>8</v>
      </c>
      <c r="B1" s="4"/>
      <c r="D1" s="4" t="s">
        <v>9</v>
      </c>
      <c r="E1" s="4"/>
      <c r="G1" s="4" t="s">
        <v>10</v>
      </c>
      <c r="H1" s="4"/>
      <c r="J1" s="4" t="s">
        <v>11</v>
      </c>
      <c r="K1" s="4"/>
      <c r="M1" s="4" t="s">
        <v>12</v>
      </c>
      <c r="N1" s="4"/>
      <c r="P1" s="4" t="s">
        <v>13</v>
      </c>
      <c r="Q1" s="4"/>
    </row>
    <row r="2" spans="1:17" x14ac:dyDescent="0.3">
      <c r="A2" s="1" t="s">
        <v>7</v>
      </c>
      <c r="B2" s="1" t="s">
        <v>1</v>
      </c>
      <c r="D2" s="1" t="s">
        <v>7</v>
      </c>
      <c r="E2" s="1" t="s">
        <v>1</v>
      </c>
      <c r="G2" s="1" t="s">
        <v>7</v>
      </c>
      <c r="H2" s="1" t="s">
        <v>1</v>
      </c>
      <c r="J2" s="1" t="s">
        <v>7</v>
      </c>
      <c r="K2" s="1" t="s">
        <v>1</v>
      </c>
      <c r="M2" s="1" t="s">
        <v>7</v>
      </c>
      <c r="N2" s="1" t="s">
        <v>1</v>
      </c>
      <c r="P2" s="1" t="s">
        <v>7</v>
      </c>
      <c r="Q2" s="1" t="s">
        <v>1</v>
      </c>
    </row>
    <row r="3" spans="1:17" x14ac:dyDescent="0.3">
      <c r="A3" s="2">
        <v>0</v>
      </c>
      <c r="B3" s="2">
        <v>945.40618900000004</v>
      </c>
      <c r="D3" s="2">
        <v>0</v>
      </c>
      <c r="E3" s="2">
        <v>957.30090299999995</v>
      </c>
      <c r="G3" s="2">
        <v>0</v>
      </c>
      <c r="H3" s="2">
        <v>930.270081</v>
      </c>
      <c r="J3" s="2">
        <v>0</v>
      </c>
      <c r="K3" s="2">
        <v>951</v>
      </c>
      <c r="M3" s="2">
        <v>0</v>
      </c>
      <c r="N3" s="2">
        <v>971.90521200000001</v>
      </c>
      <c r="P3" s="2">
        <v>0</v>
      </c>
      <c r="Q3" s="2">
        <v>990.23638900000003</v>
      </c>
    </row>
    <row r="4" spans="1:17" x14ac:dyDescent="0.3">
      <c r="A4" s="2">
        <v>5.0000003499999996E-3</v>
      </c>
      <c r="B4" s="2">
        <v>944.92529300000001</v>
      </c>
      <c r="D4" s="2">
        <v>5.0000003499999996E-3</v>
      </c>
      <c r="E4" s="2">
        <v>956.66449</v>
      </c>
      <c r="G4" s="2">
        <v>5.0000003499999996E-3</v>
      </c>
      <c r="H4" s="2">
        <v>929.50866699999995</v>
      </c>
      <c r="J4" s="2">
        <v>5.0000003499999996E-3</v>
      </c>
      <c r="K4" s="2">
        <v>950</v>
      </c>
      <c r="M4" s="2">
        <v>5.0000003499999996E-3</v>
      </c>
      <c r="N4" s="2">
        <v>971.09985400000005</v>
      </c>
      <c r="P4" s="2">
        <v>5.0000003499999996E-3</v>
      </c>
      <c r="Q4" s="2">
        <v>989.39746100000002</v>
      </c>
    </row>
    <row r="5" spans="1:17" x14ac:dyDescent="0.3">
      <c r="A5" s="2">
        <v>1.0000000699999999E-2</v>
      </c>
      <c r="B5" s="2">
        <v>943.51391599999999</v>
      </c>
      <c r="D5" s="2">
        <v>1.0000000699999999E-2</v>
      </c>
      <c r="E5" s="2">
        <v>954.79840100000001</v>
      </c>
      <c r="G5" s="2">
        <v>1.0000000699999999E-2</v>
      </c>
      <c r="H5" s="2">
        <v>927.249146</v>
      </c>
      <c r="J5" s="2">
        <v>1.0000000699999999E-2</v>
      </c>
      <c r="K5" s="2">
        <v>948</v>
      </c>
      <c r="M5" s="2">
        <v>1.0000000699999999E-2</v>
      </c>
      <c r="N5" s="2">
        <v>968.717896</v>
      </c>
      <c r="P5" s="2">
        <v>1.0000000699999999E-2</v>
      </c>
      <c r="Q5" s="2">
        <v>986.91894500000001</v>
      </c>
    </row>
    <row r="6" spans="1:17" x14ac:dyDescent="0.3">
      <c r="A6" s="2">
        <v>1.5000000600000001E-2</v>
      </c>
      <c r="B6" s="2">
        <v>941.15979000000004</v>
      </c>
      <c r="D6" s="2">
        <v>1.5000000600000001E-2</v>
      </c>
      <c r="E6" s="2">
        <v>951.69189500000005</v>
      </c>
      <c r="G6" s="2">
        <v>1.5000000600000001E-2</v>
      </c>
      <c r="H6" s="2">
        <v>923.40826400000003</v>
      </c>
      <c r="J6" s="2">
        <v>1.5000000600000001E-2</v>
      </c>
      <c r="K6" s="2">
        <v>944</v>
      </c>
      <c r="M6" s="2">
        <v>1.5000000600000001E-2</v>
      </c>
      <c r="N6" s="2">
        <v>964.69177200000001</v>
      </c>
      <c r="P6" s="2">
        <v>1.5000000600000001E-2</v>
      </c>
      <c r="Q6" s="2">
        <v>982.73864700000001</v>
      </c>
    </row>
    <row r="7" spans="1:17" x14ac:dyDescent="0.3">
      <c r="A7" s="2">
        <v>2.0000001399999998E-2</v>
      </c>
      <c r="B7" s="2">
        <v>937.81494099999998</v>
      </c>
      <c r="D7" s="2">
        <v>2.0000001399999998E-2</v>
      </c>
      <c r="E7" s="2">
        <v>947.29467799999998</v>
      </c>
      <c r="G7" s="2">
        <v>2.0000001399999998E-2</v>
      </c>
      <c r="H7" s="2">
        <v>917.80212400000005</v>
      </c>
      <c r="J7" s="2">
        <v>2.0000001399999998E-2</v>
      </c>
      <c r="K7" s="2">
        <v>938</v>
      </c>
      <c r="M7" s="2">
        <v>2.0000001399999998E-2</v>
      </c>
      <c r="N7" s="2">
        <v>958.86334199999999</v>
      </c>
      <c r="P7" s="2">
        <v>2.0000001399999998E-2</v>
      </c>
      <c r="Q7" s="2">
        <v>976.70593299999996</v>
      </c>
    </row>
    <row r="8" spans="1:17" x14ac:dyDescent="0.3">
      <c r="A8" s="2">
        <v>2.50000022E-2</v>
      </c>
      <c r="B8" s="2">
        <v>933.43603499999995</v>
      </c>
      <c r="D8" s="2">
        <v>2.50000022E-2</v>
      </c>
      <c r="E8" s="2">
        <v>941.57446300000004</v>
      </c>
      <c r="G8" s="2">
        <v>2.50000022E-2</v>
      </c>
      <c r="H8" s="2">
        <v>910.24408000000005</v>
      </c>
      <c r="J8" s="2">
        <v>2.50000022E-2</v>
      </c>
      <c r="K8" s="2">
        <v>930</v>
      </c>
      <c r="M8" s="2">
        <v>2.50000022E-2</v>
      </c>
      <c r="N8" s="2">
        <v>951.08117700000003</v>
      </c>
      <c r="P8" s="2">
        <v>2.50000022E-2</v>
      </c>
      <c r="Q8" s="2">
        <v>968.67883300000005</v>
      </c>
    </row>
    <row r="9" spans="1:17" x14ac:dyDescent="0.3">
      <c r="A9" s="2">
        <v>3.0000003099999999E-2</v>
      </c>
      <c r="B9" s="2">
        <v>927.88073699999995</v>
      </c>
      <c r="D9" s="2">
        <v>3.0000003099999999E-2</v>
      </c>
      <c r="E9" s="2">
        <v>934.39001499999995</v>
      </c>
      <c r="G9" s="2">
        <v>3.0000003099999999E-2</v>
      </c>
      <c r="H9" s="2">
        <v>900.43737799999997</v>
      </c>
      <c r="J9" s="2">
        <v>3.0000003099999999E-2</v>
      </c>
      <c r="K9" s="2">
        <v>921</v>
      </c>
      <c r="M9" s="2">
        <v>3.0000003099999999E-2</v>
      </c>
      <c r="N9" s="2">
        <v>941.07910200000003</v>
      </c>
      <c r="P9" s="2">
        <v>3.0000003099999999E-2</v>
      </c>
      <c r="Q9" s="2">
        <v>958.39709500000004</v>
      </c>
    </row>
    <row r="10" spans="1:17" x14ac:dyDescent="0.3">
      <c r="A10" s="2">
        <v>3.50000039E-2</v>
      </c>
      <c r="B10" s="2">
        <v>920.676514</v>
      </c>
      <c r="D10" s="2">
        <v>3.50000039E-2</v>
      </c>
      <c r="E10" s="2">
        <v>925.23156700000004</v>
      </c>
      <c r="G10" s="2">
        <v>3.50000039E-2</v>
      </c>
      <c r="H10" s="2">
        <v>887.67242399999998</v>
      </c>
      <c r="J10" s="2">
        <v>3.50000039E-2</v>
      </c>
      <c r="K10" s="2">
        <v>908</v>
      </c>
      <c r="M10" s="2">
        <v>3.50000039E-2</v>
      </c>
      <c r="N10" s="2">
        <v>928.19812000000002</v>
      </c>
      <c r="P10" s="2">
        <v>3.50000039E-2</v>
      </c>
      <c r="Q10" s="2">
        <v>945.19122300000004</v>
      </c>
    </row>
    <row r="11" spans="1:17" x14ac:dyDescent="0.3">
      <c r="A11" s="2">
        <v>4.0000002799999997E-2</v>
      </c>
      <c r="B11" s="2">
        <v>909.05291699999998</v>
      </c>
      <c r="D11" s="2">
        <v>4.0000002799999997E-2</v>
      </c>
      <c r="E11" s="2">
        <v>911.01007100000004</v>
      </c>
      <c r="G11" s="2">
        <v>4.0000002799999997E-2</v>
      </c>
      <c r="H11" s="2">
        <v>868.260986</v>
      </c>
      <c r="J11" s="2">
        <v>4.0000002799999997E-2</v>
      </c>
      <c r="K11" s="2">
        <v>888</v>
      </c>
      <c r="M11" s="2">
        <v>4.0000002799999997E-2</v>
      </c>
      <c r="N11" s="2">
        <v>908.92321800000002</v>
      </c>
      <c r="P11" s="2">
        <v>4.0000002799999997E-2</v>
      </c>
      <c r="Q11" s="2">
        <v>925.44201699999996</v>
      </c>
    </row>
    <row r="12" spans="1:17" x14ac:dyDescent="0.3">
      <c r="A12" s="2">
        <v>4.5000001800000002E-2</v>
      </c>
      <c r="B12" s="2">
        <v>772.270264</v>
      </c>
      <c r="D12" s="2">
        <v>4.5000001800000002E-2</v>
      </c>
      <c r="E12" s="2">
        <v>768.94445800000005</v>
      </c>
      <c r="G12" s="2">
        <v>4.5000001800000002E-2</v>
      </c>
      <c r="H12" s="2">
        <v>733.68951400000003</v>
      </c>
      <c r="J12" s="2">
        <v>4.5000001800000002E-2</v>
      </c>
      <c r="K12" s="2">
        <v>746</v>
      </c>
      <c r="M12" s="2">
        <v>4.5000001800000002E-2</v>
      </c>
      <c r="N12" s="2">
        <v>757.12451199999998</v>
      </c>
      <c r="P12" s="2">
        <v>4.5000001800000002E-2</v>
      </c>
      <c r="Q12" s="2">
        <v>764.57959000000005</v>
      </c>
    </row>
  </sheetData>
  <mergeCells count="6">
    <mergeCell ref="P1:Q1"/>
    <mergeCell ref="A1:B1"/>
    <mergeCell ref="D1:E1"/>
    <mergeCell ref="G1:H1"/>
    <mergeCell ref="J1:K1"/>
    <mergeCell ref="M1:N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2776A-E553-4846-9CB0-7BE13D11423C}">
  <dimension ref="A1:AF315"/>
  <sheetViews>
    <sheetView topLeftCell="I317" zoomScale="96" zoomScaleNormal="96" workbookViewId="0">
      <selection activeCell="Y332" sqref="Y332"/>
    </sheetView>
  </sheetViews>
  <sheetFormatPr defaultRowHeight="14.4" x14ac:dyDescent="0.3"/>
  <cols>
    <col min="1" max="1" width="12.109375" bestFit="1" customWidth="1"/>
    <col min="2" max="2" width="15.6640625" bestFit="1" customWidth="1"/>
    <col min="3" max="3" width="12.109375" bestFit="1" customWidth="1"/>
    <col min="4" max="4" width="12.6640625" bestFit="1" customWidth="1"/>
    <col min="5" max="5" width="15.6640625" bestFit="1" customWidth="1"/>
    <col min="6" max="6" width="11.21875" bestFit="1" customWidth="1"/>
    <col min="7" max="7" width="12.6640625" bestFit="1" customWidth="1"/>
    <col min="8" max="8" width="15.6640625" bestFit="1" customWidth="1"/>
    <col min="10" max="10" width="12.109375" bestFit="1" customWidth="1"/>
    <col min="11" max="11" width="15.6640625" bestFit="1" customWidth="1"/>
    <col min="13" max="13" width="12.109375" bestFit="1" customWidth="1"/>
    <col min="14" max="14" width="15.6640625" bestFit="1" customWidth="1"/>
    <col min="16" max="16" width="12.109375" bestFit="1" customWidth="1"/>
    <col min="17" max="17" width="15.6640625" bestFit="1" customWidth="1"/>
    <col min="19" max="19" width="12.109375" bestFit="1" customWidth="1"/>
    <col min="20" max="20" width="15.6640625" bestFit="1" customWidth="1"/>
    <col min="22" max="22" width="12.109375" bestFit="1" customWidth="1"/>
    <col min="23" max="23" width="15.6640625" bestFit="1" customWidth="1"/>
    <col min="25" max="25" width="12.109375" bestFit="1" customWidth="1"/>
    <col min="26" max="26" width="15.6640625" bestFit="1" customWidth="1"/>
    <col min="28" max="28" width="12.109375" bestFit="1" customWidth="1"/>
    <col min="29" max="29" width="15.6640625" bestFit="1" customWidth="1"/>
    <col min="31" max="31" width="12.109375" bestFit="1" customWidth="1"/>
    <col min="32" max="32" width="15.6640625" bestFit="1" customWidth="1"/>
  </cols>
  <sheetData>
    <row r="1" spans="1:32" x14ac:dyDescent="0.3">
      <c r="A1" s="4" t="s">
        <v>8</v>
      </c>
      <c r="B1" s="4"/>
      <c r="D1" s="4" t="s">
        <v>9</v>
      </c>
      <c r="E1" s="4"/>
      <c r="G1" s="4" t="s">
        <v>10</v>
      </c>
      <c r="H1" s="4"/>
      <c r="J1" s="4" t="s">
        <v>11</v>
      </c>
      <c r="K1" s="4"/>
      <c r="M1" s="4" t="s">
        <v>12</v>
      </c>
      <c r="N1" s="4"/>
      <c r="P1" s="4" t="s">
        <v>13</v>
      </c>
      <c r="Q1" s="4"/>
      <c r="T1" s="2"/>
      <c r="W1" s="2"/>
      <c r="Z1" s="2"/>
      <c r="AC1" s="2"/>
      <c r="AF1" s="2"/>
    </row>
    <row r="2" spans="1:32" x14ac:dyDescent="0.3">
      <c r="A2" s="1" t="s">
        <v>0</v>
      </c>
      <c r="B2" s="1" t="s">
        <v>3</v>
      </c>
      <c r="D2" s="1" t="s">
        <v>0</v>
      </c>
      <c r="E2" s="1" t="s">
        <v>3</v>
      </c>
      <c r="G2" s="1" t="s">
        <v>0</v>
      </c>
      <c r="H2" s="1" t="s">
        <v>3</v>
      </c>
      <c r="J2" s="1" t="s">
        <v>0</v>
      </c>
      <c r="K2" s="1" t="s">
        <v>3</v>
      </c>
      <c r="M2" s="1" t="s">
        <v>0</v>
      </c>
      <c r="N2" s="1" t="s">
        <v>3</v>
      </c>
      <c r="P2" s="1" t="s">
        <v>0</v>
      </c>
      <c r="Q2" s="1" t="s">
        <v>3</v>
      </c>
      <c r="T2" s="2"/>
      <c r="W2" s="2"/>
      <c r="Z2" s="2"/>
      <c r="AC2" s="2"/>
      <c r="AF2" s="2"/>
    </row>
    <row r="3" spans="1:32" x14ac:dyDescent="0.3">
      <c r="A3">
        <v>1.15113E-3</v>
      </c>
      <c r="B3" s="2">
        <v>2.08548E-10</v>
      </c>
      <c r="D3">
        <v>1.15113E-3</v>
      </c>
      <c r="E3" s="2">
        <v>2.0793700000000001E-10</v>
      </c>
      <c r="G3">
        <v>1.15113E-3</v>
      </c>
      <c r="H3" s="2">
        <v>1.3602000000000001E-10</v>
      </c>
      <c r="J3">
        <v>1.15113E-3</v>
      </c>
      <c r="K3" s="2">
        <v>2.2172E-11</v>
      </c>
      <c r="M3">
        <v>1.15113E-3</v>
      </c>
      <c r="N3" s="2">
        <v>1.56609E-11</v>
      </c>
      <c r="P3">
        <v>1.15113E-3</v>
      </c>
      <c r="Q3" s="2">
        <v>1.01355E-11</v>
      </c>
      <c r="T3" s="2"/>
      <c r="W3" s="2"/>
      <c r="Z3" s="2"/>
      <c r="AC3" s="2"/>
      <c r="AF3" s="2"/>
    </row>
    <row r="4" spans="1:32" x14ac:dyDescent="0.3">
      <c r="A4">
        <v>4.0450199999999999E-3</v>
      </c>
      <c r="B4" s="2">
        <v>2.9423400000000001E-10</v>
      </c>
      <c r="D4">
        <v>4.0450199999999999E-3</v>
      </c>
      <c r="E4" s="2">
        <v>2.9182300000000001E-10</v>
      </c>
      <c r="G4">
        <v>4.0450199999999999E-3</v>
      </c>
      <c r="H4" s="2">
        <v>1.6100600000000001E-10</v>
      </c>
      <c r="J4">
        <v>4.0450199999999999E-3</v>
      </c>
      <c r="K4" s="2">
        <v>3.2535699999999998E-11</v>
      </c>
      <c r="M4">
        <v>4.0450199999999999E-3</v>
      </c>
      <c r="N4" s="2">
        <v>1.7438900000000002E-11</v>
      </c>
      <c r="P4">
        <v>4.0450199999999999E-3</v>
      </c>
      <c r="Q4" s="2">
        <v>1.13196E-11</v>
      </c>
      <c r="T4" s="2"/>
      <c r="W4" s="2"/>
      <c r="Z4" s="2"/>
      <c r="AC4" s="2"/>
      <c r="AF4" s="2"/>
    </row>
    <row r="5" spans="1:32" x14ac:dyDescent="0.3">
      <c r="A5">
        <v>6.9389100000000004E-3</v>
      </c>
      <c r="B5" s="2">
        <v>3.94918E-10</v>
      </c>
      <c r="D5">
        <v>6.9389100000000004E-3</v>
      </c>
      <c r="E5" s="2">
        <v>3.88915E-10</v>
      </c>
      <c r="G5">
        <v>6.9389100000000004E-3</v>
      </c>
      <c r="H5" s="2">
        <v>1.79982E-10</v>
      </c>
      <c r="J5">
        <v>6.9389100000000004E-3</v>
      </c>
      <c r="K5" s="2">
        <v>4.1605000000000001E-11</v>
      </c>
      <c r="M5">
        <v>6.9389100000000004E-3</v>
      </c>
      <c r="N5" s="2">
        <v>1.8985099999999999E-11</v>
      </c>
      <c r="P5">
        <v>6.9389100000000004E-3</v>
      </c>
      <c r="Q5" s="2">
        <v>1.217E-11</v>
      </c>
      <c r="T5" s="2"/>
      <c r="W5" s="2"/>
      <c r="Z5" s="2"/>
      <c r="AC5" s="2"/>
      <c r="AF5" s="2"/>
    </row>
    <row r="6" spans="1:32" x14ac:dyDescent="0.3">
      <c r="A6">
        <v>9.8327999999999992E-3</v>
      </c>
      <c r="B6" s="2">
        <v>5.0935999999999999E-10</v>
      </c>
      <c r="D6">
        <v>9.8327999999999992E-3</v>
      </c>
      <c r="E6" s="2">
        <v>4.9620300000000003E-10</v>
      </c>
      <c r="G6">
        <v>9.8327999999999992E-3</v>
      </c>
      <c r="H6" s="2">
        <v>1.9253399999999999E-10</v>
      </c>
      <c r="J6">
        <v>9.8327999999999992E-3</v>
      </c>
      <c r="K6" s="2">
        <v>4.8328299999999997E-11</v>
      </c>
      <c r="M6">
        <v>9.8327999999999992E-3</v>
      </c>
      <c r="N6" s="2">
        <v>2.0379500000000001E-11</v>
      </c>
      <c r="P6">
        <v>9.8327999999999992E-3</v>
      </c>
      <c r="Q6" s="2">
        <v>1.2515499999999999E-11</v>
      </c>
      <c r="T6" s="2"/>
      <c r="W6" s="2"/>
      <c r="Z6" s="2"/>
      <c r="AC6" s="2"/>
      <c r="AF6" s="2"/>
    </row>
    <row r="7" spans="1:32" x14ac:dyDescent="0.3">
      <c r="A7">
        <v>1.2726700000000001E-2</v>
      </c>
      <c r="B7" s="2">
        <v>6.3467800000000001E-10</v>
      </c>
      <c r="D7">
        <v>1.2726700000000001E-2</v>
      </c>
      <c r="E7" s="2">
        <v>6.08425E-10</v>
      </c>
      <c r="G7">
        <v>1.2726700000000001E-2</v>
      </c>
      <c r="H7" s="2">
        <v>2.0026800000000001E-10</v>
      </c>
      <c r="J7">
        <v>1.2726700000000001E-2</v>
      </c>
      <c r="K7" s="2">
        <v>5.3855600000000002E-11</v>
      </c>
      <c r="M7">
        <v>1.2726700000000001E-2</v>
      </c>
      <c r="N7" s="2">
        <v>2.1382300000000001E-11</v>
      </c>
      <c r="P7">
        <v>1.2726700000000001E-2</v>
      </c>
      <c r="Q7" s="2">
        <v>1.22919E-11</v>
      </c>
      <c r="T7" s="2"/>
      <c r="W7" s="2"/>
      <c r="Z7" s="2"/>
      <c r="AC7" s="2"/>
      <c r="AF7" s="2"/>
    </row>
    <row r="8" spans="1:32" x14ac:dyDescent="0.3">
      <c r="A8">
        <v>1.56206E-2</v>
      </c>
      <c r="B8" s="2">
        <v>7.6578699999999997E-10</v>
      </c>
      <c r="D8">
        <v>1.56206E-2</v>
      </c>
      <c r="E8" s="2">
        <v>7.18626E-10</v>
      </c>
      <c r="G8">
        <v>1.56206E-2</v>
      </c>
      <c r="H8" s="2">
        <v>2.0625900000000001E-10</v>
      </c>
      <c r="J8">
        <v>1.56206E-2</v>
      </c>
      <c r="K8" s="2">
        <v>5.7717200000000001E-11</v>
      </c>
      <c r="M8">
        <v>1.56206E-2</v>
      </c>
      <c r="N8" s="2">
        <v>2.1796199999999999E-11</v>
      </c>
      <c r="P8">
        <v>1.56206E-2</v>
      </c>
      <c r="Q8" s="2">
        <v>1.15701E-11</v>
      </c>
      <c r="T8" s="2"/>
      <c r="W8" s="2"/>
      <c r="Z8" s="2"/>
      <c r="AC8" s="2"/>
      <c r="AF8" s="2"/>
    </row>
    <row r="9" spans="1:32" x14ac:dyDescent="0.3">
      <c r="A9">
        <v>1.85145E-2</v>
      </c>
      <c r="B9" s="2">
        <v>8.95637E-10</v>
      </c>
      <c r="D9">
        <v>1.85145E-2</v>
      </c>
      <c r="E9" s="2">
        <v>8.1898500000000004E-10</v>
      </c>
      <c r="G9">
        <v>1.85145E-2</v>
      </c>
      <c r="H9" s="2">
        <v>2.1323E-10</v>
      </c>
      <c r="J9">
        <v>1.85145E-2</v>
      </c>
      <c r="K9" s="2">
        <v>5.9448400000000006E-11</v>
      </c>
      <c r="M9">
        <v>1.85145E-2</v>
      </c>
      <c r="N9" s="2">
        <v>2.1539599999999999E-11</v>
      </c>
      <c r="P9">
        <v>1.85145E-2</v>
      </c>
      <c r="Q9" s="2">
        <v>1.0518E-11</v>
      </c>
      <c r="T9" s="2"/>
      <c r="W9" s="2"/>
      <c r="Z9" s="2"/>
      <c r="AC9" s="2"/>
      <c r="AF9" s="2"/>
    </row>
    <row r="10" spans="1:32" x14ac:dyDescent="0.3">
      <c r="A10">
        <v>2.1408400000000001E-2</v>
      </c>
      <c r="B10" s="2">
        <v>1.0163999999999999E-9</v>
      </c>
      <c r="D10">
        <v>2.1408400000000001E-2</v>
      </c>
      <c r="E10" s="2">
        <v>9.0241999999999997E-10</v>
      </c>
      <c r="G10">
        <v>2.1408400000000001E-2</v>
      </c>
      <c r="H10" s="2">
        <v>2.2219300000000001E-10</v>
      </c>
      <c r="J10">
        <v>2.1408400000000001E-2</v>
      </c>
      <c r="K10" s="2">
        <v>5.9081E-11</v>
      </c>
      <c r="M10">
        <v>2.1408400000000001E-2</v>
      </c>
      <c r="N10" s="2">
        <v>2.0759300000000001E-11</v>
      </c>
      <c r="P10">
        <v>2.1408400000000001E-2</v>
      </c>
      <c r="Q10" s="2">
        <v>9.3764799999999996E-12</v>
      </c>
      <c r="T10" s="2"/>
      <c r="W10" s="2"/>
      <c r="Z10" s="2"/>
      <c r="AC10" s="2"/>
      <c r="AF10" s="2"/>
    </row>
    <row r="11" spans="1:32" x14ac:dyDescent="0.3">
      <c r="A11">
        <v>2.4302299999999999E-2</v>
      </c>
      <c r="B11" s="2">
        <v>1.12122E-9</v>
      </c>
      <c r="D11">
        <v>2.4302299999999999E-2</v>
      </c>
      <c r="E11" s="2">
        <v>9.6452900000000007E-10</v>
      </c>
      <c r="G11">
        <v>2.4302299999999999E-2</v>
      </c>
      <c r="H11" s="2">
        <v>2.3253199999999999E-10</v>
      </c>
      <c r="J11">
        <v>2.4302299999999999E-2</v>
      </c>
      <c r="K11" s="2">
        <v>5.7110999999999999E-11</v>
      </c>
      <c r="M11">
        <v>2.4302299999999999E-2</v>
      </c>
      <c r="N11" s="2">
        <v>1.95759E-11</v>
      </c>
      <c r="P11">
        <v>2.4302299999999999E-2</v>
      </c>
      <c r="Q11" s="2">
        <v>8.3351300000000002E-12</v>
      </c>
      <c r="T11" s="2"/>
      <c r="W11" s="2"/>
      <c r="Z11" s="2"/>
      <c r="AC11" s="2"/>
      <c r="AF11" s="2"/>
    </row>
    <row r="12" spans="1:32" x14ac:dyDescent="0.3">
      <c r="A12">
        <v>2.7196100000000001E-2</v>
      </c>
      <c r="B12" s="2">
        <v>1.2055599999999999E-9</v>
      </c>
      <c r="D12">
        <v>2.7196100000000001E-2</v>
      </c>
      <c r="E12" s="2">
        <v>1.0036400000000001E-9</v>
      </c>
      <c r="G12">
        <v>2.7196100000000001E-2</v>
      </c>
      <c r="H12" s="2">
        <v>2.4294599999999999E-10</v>
      </c>
      <c r="J12">
        <v>2.7196100000000001E-2</v>
      </c>
      <c r="K12" s="2">
        <v>5.41132E-11</v>
      </c>
      <c r="M12">
        <v>2.7196100000000001E-2</v>
      </c>
      <c r="N12" s="2">
        <v>1.8046300000000002E-11</v>
      </c>
      <c r="P12">
        <v>2.7196100000000001E-2</v>
      </c>
      <c r="Q12" s="2">
        <v>7.5991399999999995E-12</v>
      </c>
      <c r="T12" s="2"/>
      <c r="W12" s="2"/>
      <c r="Z12" s="2"/>
      <c r="AC12" s="2"/>
      <c r="AF12" s="2"/>
    </row>
    <row r="13" spans="1:32" x14ac:dyDescent="0.3">
      <c r="A13">
        <v>3.0089999999999999E-2</v>
      </c>
      <c r="B13" s="2">
        <v>1.2671999999999999E-9</v>
      </c>
      <c r="D13">
        <v>3.0089999999999999E-2</v>
      </c>
      <c r="E13" s="2">
        <v>1.02096E-9</v>
      </c>
      <c r="G13">
        <v>3.0089999999999999E-2</v>
      </c>
      <c r="H13" s="2">
        <v>2.5215200000000002E-10</v>
      </c>
      <c r="J13">
        <v>3.0089999999999999E-2</v>
      </c>
      <c r="K13" s="2">
        <v>5.07365E-11</v>
      </c>
      <c r="M13">
        <v>3.0089999999999999E-2</v>
      </c>
      <c r="N13" s="2">
        <v>1.6500000000000001E-11</v>
      </c>
      <c r="P13">
        <v>3.0089999999999999E-2</v>
      </c>
      <c r="Q13" s="2">
        <v>7.3141700000000001E-12</v>
      </c>
      <c r="T13" s="2"/>
      <c r="W13" s="2"/>
      <c r="Z13" s="2"/>
      <c r="AC13" s="2"/>
      <c r="AF13" s="2"/>
    </row>
    <row r="14" spans="1:32" x14ac:dyDescent="0.3">
      <c r="A14">
        <v>3.2983899999999997E-2</v>
      </c>
      <c r="B14" s="2">
        <v>1.3059100000000001E-9</v>
      </c>
      <c r="D14">
        <v>3.2983899999999997E-2</v>
      </c>
      <c r="E14" s="2">
        <v>1.0196500000000001E-9</v>
      </c>
      <c r="G14">
        <v>3.2983899999999997E-2</v>
      </c>
      <c r="H14" s="2">
        <v>2.5928899999999998E-10</v>
      </c>
      <c r="J14">
        <v>3.2983899999999997E-2</v>
      </c>
      <c r="K14" s="2">
        <v>4.72601E-11</v>
      </c>
      <c r="M14">
        <v>3.2983899999999997E-2</v>
      </c>
      <c r="N14" s="2">
        <v>1.5332000000000001E-11</v>
      </c>
      <c r="P14">
        <v>3.2983899999999997E-2</v>
      </c>
      <c r="Q14" s="2">
        <v>7.6066500000000001E-12</v>
      </c>
      <c r="T14" s="2"/>
      <c r="W14" s="2"/>
      <c r="Z14" s="2"/>
      <c r="AC14" s="2"/>
      <c r="AF14" s="2"/>
    </row>
    <row r="15" spans="1:32" x14ac:dyDescent="0.3">
      <c r="A15">
        <v>3.5877800000000001E-2</v>
      </c>
      <c r="B15" s="2">
        <v>1.3230500000000001E-9</v>
      </c>
      <c r="D15">
        <v>3.5877800000000001E-2</v>
      </c>
      <c r="E15" s="2">
        <v>1.00351E-9</v>
      </c>
      <c r="G15">
        <v>3.5877800000000001E-2</v>
      </c>
      <c r="H15" s="2">
        <v>2.64046E-10</v>
      </c>
      <c r="J15">
        <v>3.5877800000000001E-2</v>
      </c>
      <c r="K15" s="2">
        <v>4.3745900000000002E-11</v>
      </c>
      <c r="M15">
        <v>3.5877800000000001E-2</v>
      </c>
      <c r="N15" s="2">
        <v>1.4944100000000001E-11</v>
      </c>
      <c r="P15">
        <v>3.5877800000000001E-2</v>
      </c>
      <c r="Q15" s="2">
        <v>8.5847400000000004E-12</v>
      </c>
      <c r="T15" s="2"/>
      <c r="W15" s="2"/>
      <c r="Z15" s="2"/>
      <c r="AC15" s="2"/>
      <c r="AF15" s="2"/>
    </row>
    <row r="16" spans="1:32" x14ac:dyDescent="0.3">
      <c r="A16">
        <v>3.8771699999999999E-2</v>
      </c>
      <c r="B16" s="2">
        <v>1.3217999999999999E-9</v>
      </c>
      <c r="D16">
        <v>3.8771699999999999E-2</v>
      </c>
      <c r="E16" s="2">
        <v>9.7642499999999997E-10</v>
      </c>
      <c r="G16">
        <v>3.8771699999999999E-2</v>
      </c>
      <c r="H16" s="2">
        <v>2.6639700000000001E-10</v>
      </c>
      <c r="J16">
        <v>3.8771699999999999E-2</v>
      </c>
      <c r="K16" s="2">
        <v>4.0774699999999997E-11</v>
      </c>
      <c r="M16">
        <v>3.8771699999999999E-2</v>
      </c>
      <c r="N16" s="2">
        <v>1.58705E-11</v>
      </c>
      <c r="P16">
        <v>3.8771699999999999E-2</v>
      </c>
      <c r="Q16" s="2">
        <v>1.03296E-11</v>
      </c>
      <c r="T16" s="2"/>
      <c r="W16" s="2"/>
      <c r="Z16" s="2"/>
      <c r="AC16" s="2"/>
      <c r="AF16" s="2"/>
    </row>
    <row r="17" spans="1:32" x14ac:dyDescent="0.3">
      <c r="A17">
        <v>4.1665599999999997E-2</v>
      </c>
      <c r="B17" s="2">
        <v>1.3056200000000001E-9</v>
      </c>
      <c r="D17">
        <v>4.1665599999999997E-2</v>
      </c>
      <c r="E17" s="2">
        <v>9.4219099999999994E-10</v>
      </c>
      <c r="G17">
        <v>4.1665599999999997E-2</v>
      </c>
      <c r="H17" s="2">
        <v>2.6703100000000002E-10</v>
      </c>
      <c r="J17">
        <v>4.1665599999999997E-2</v>
      </c>
      <c r="K17" s="2">
        <v>3.9437999999999997E-11</v>
      </c>
      <c r="M17">
        <v>4.1665599999999997E-2</v>
      </c>
      <c r="N17" s="2">
        <v>1.90711E-11</v>
      </c>
      <c r="P17">
        <v>4.1665599999999997E-2</v>
      </c>
      <c r="Q17" s="2">
        <v>1.29524E-11</v>
      </c>
      <c r="T17" s="2"/>
      <c r="W17" s="2"/>
      <c r="Z17" s="2"/>
      <c r="AC17" s="2"/>
      <c r="AF17" s="2"/>
    </row>
    <row r="18" spans="1:32" x14ac:dyDescent="0.3">
      <c r="A18">
        <v>4.4559500000000002E-2</v>
      </c>
      <c r="B18" s="2">
        <v>1.27721E-9</v>
      </c>
      <c r="D18">
        <v>4.4559500000000002E-2</v>
      </c>
      <c r="E18" s="2">
        <v>9.0461599999999999E-10</v>
      </c>
      <c r="G18">
        <v>4.4559500000000002E-2</v>
      </c>
      <c r="H18" s="2">
        <v>2.6579199999999999E-10</v>
      </c>
      <c r="J18">
        <v>4.4559500000000002E-2</v>
      </c>
      <c r="K18" s="2">
        <v>4.2472899999999997E-11</v>
      </c>
      <c r="M18">
        <v>4.4559500000000002E-2</v>
      </c>
      <c r="N18" s="2">
        <v>2.6708E-11</v>
      </c>
      <c r="P18">
        <v>4.4559500000000002E-2</v>
      </c>
      <c r="Q18" s="2">
        <v>1.66563E-11</v>
      </c>
      <c r="T18" s="2"/>
      <c r="W18" s="2"/>
      <c r="Z18" s="2"/>
      <c r="AC18" s="2"/>
      <c r="AF18" s="2"/>
    </row>
    <row r="19" spans="1:32" x14ac:dyDescent="0.3">
      <c r="A19">
        <v>4.74534E-2</v>
      </c>
      <c r="B19" s="2">
        <v>1.2397699999999999E-9</v>
      </c>
      <c r="D19">
        <v>4.74534E-2</v>
      </c>
      <c r="E19" s="2">
        <v>8.6712999999999998E-10</v>
      </c>
      <c r="G19">
        <v>4.74534E-2</v>
      </c>
      <c r="H19" s="2">
        <v>2.6212099999999998E-10</v>
      </c>
      <c r="J19">
        <v>4.74534E-2</v>
      </c>
      <c r="K19" s="2">
        <v>5.81086E-11</v>
      </c>
      <c r="M19">
        <v>4.74534E-2</v>
      </c>
      <c r="N19" s="2">
        <v>4.4303099999999998E-11</v>
      </c>
      <c r="P19">
        <v>4.74534E-2</v>
      </c>
      <c r="Q19" s="2">
        <v>2.18672E-11</v>
      </c>
      <c r="T19" s="2"/>
      <c r="W19" s="2"/>
      <c r="Z19" s="2"/>
      <c r="AC19" s="2"/>
      <c r="AF19" s="2"/>
    </row>
    <row r="20" spans="1:32" x14ac:dyDescent="0.3">
      <c r="A20">
        <v>5.0347299999999998E-2</v>
      </c>
      <c r="B20" s="2">
        <v>1.19646E-9</v>
      </c>
      <c r="D20">
        <v>5.0347299999999998E-2</v>
      </c>
      <c r="E20" s="2">
        <v>8.3301999999999998E-10</v>
      </c>
      <c r="G20">
        <v>5.0347299999999998E-2</v>
      </c>
      <c r="H20" s="2">
        <v>2.5664899999999998E-10</v>
      </c>
      <c r="J20">
        <v>5.0347299999999998E-2</v>
      </c>
      <c r="K20" s="2">
        <v>1.08111E-10</v>
      </c>
      <c r="M20">
        <v>5.0347299999999998E-2</v>
      </c>
      <c r="N20" s="2">
        <v>8.4490199999999996E-11</v>
      </c>
      <c r="P20">
        <v>5.0347299999999998E-2</v>
      </c>
      <c r="Q20" s="2">
        <v>2.9821400000000001E-11</v>
      </c>
      <c r="T20" s="2"/>
      <c r="W20" s="2"/>
      <c r="Z20" s="2"/>
      <c r="AC20" s="2"/>
      <c r="AF20" s="2"/>
    </row>
    <row r="21" spans="1:32" x14ac:dyDescent="0.3">
      <c r="A21">
        <v>5.3241200000000002E-2</v>
      </c>
      <c r="B21" s="2">
        <v>1.1500600000000001E-9</v>
      </c>
      <c r="D21">
        <v>5.3241200000000002E-2</v>
      </c>
      <c r="E21" s="2">
        <v>8.0502700000000004E-10</v>
      </c>
      <c r="G21">
        <v>5.3241200000000002E-2</v>
      </c>
      <c r="H21" s="2">
        <v>2.4990099999999999E-10</v>
      </c>
      <c r="J21">
        <v>5.3241200000000002E-2</v>
      </c>
      <c r="K21" s="2">
        <v>2.3902099999999998E-10</v>
      </c>
      <c r="M21">
        <v>5.3241200000000002E-2</v>
      </c>
      <c r="N21" s="2">
        <v>1.77695E-10</v>
      </c>
      <c r="P21">
        <v>5.3241200000000002E-2</v>
      </c>
      <c r="Q21" s="2">
        <v>4.4005399999999999E-11</v>
      </c>
      <c r="T21" s="2"/>
      <c r="W21" s="2"/>
      <c r="Z21" s="2"/>
      <c r="AC21" s="2"/>
      <c r="AF21" s="2"/>
    </row>
    <row r="22" spans="1:32" x14ac:dyDescent="0.3">
      <c r="A22">
        <v>5.6134999999999997E-2</v>
      </c>
      <c r="B22" s="2">
        <v>1.1031300000000001E-9</v>
      </c>
      <c r="D22">
        <v>5.6134999999999997E-2</v>
      </c>
      <c r="E22" s="2">
        <v>7.8505899999999997E-10</v>
      </c>
      <c r="G22">
        <v>5.6134999999999997E-2</v>
      </c>
      <c r="H22" s="2">
        <v>2.4211100000000001E-10</v>
      </c>
      <c r="J22">
        <v>5.6134999999999997E-2</v>
      </c>
      <c r="K22" s="2">
        <v>5.6131500000000004E-10</v>
      </c>
      <c r="M22">
        <v>5.6134999999999997E-2</v>
      </c>
      <c r="N22" s="2">
        <v>3.8849699999999998E-10</v>
      </c>
      <c r="P22">
        <v>5.6134999999999997E-2</v>
      </c>
      <c r="Q22" s="2">
        <v>7.3415199999999998E-11</v>
      </c>
      <c r="T22" s="2"/>
      <c r="W22" s="2"/>
      <c r="Z22" s="2"/>
      <c r="AC22" s="2"/>
      <c r="AF22" s="2"/>
    </row>
    <row r="23" spans="1:32" x14ac:dyDescent="0.3">
      <c r="A23">
        <v>5.9028900000000002E-2</v>
      </c>
      <c r="B23" s="2">
        <v>1.05797E-9</v>
      </c>
      <c r="D23">
        <v>5.9028900000000002E-2</v>
      </c>
      <c r="E23" s="2">
        <v>7.7416399999999997E-10</v>
      </c>
      <c r="G23">
        <v>5.9028900000000002E-2</v>
      </c>
      <c r="H23" s="2">
        <v>2.3346599999999999E-10</v>
      </c>
      <c r="J23">
        <v>5.9028900000000002E-2</v>
      </c>
      <c r="K23" s="2">
        <v>1.2401000000000001E-9</v>
      </c>
      <c r="M23">
        <v>5.9028900000000002E-2</v>
      </c>
      <c r="N23" s="2">
        <v>8.2047199999999998E-10</v>
      </c>
      <c r="P23">
        <v>5.9028900000000002E-2</v>
      </c>
      <c r="Q23" s="2">
        <v>1.39779E-10</v>
      </c>
      <c r="T23" s="2"/>
      <c r="W23" s="2"/>
      <c r="Z23" s="2"/>
      <c r="AC23" s="2"/>
      <c r="AF23" s="2"/>
    </row>
    <row r="24" spans="1:32" x14ac:dyDescent="0.3">
      <c r="A24">
        <v>6.19228E-2</v>
      </c>
      <c r="B24" s="2">
        <v>1.01658E-9</v>
      </c>
      <c r="D24">
        <v>6.19228E-2</v>
      </c>
      <c r="E24" s="2">
        <v>7.7218799999999998E-10</v>
      </c>
      <c r="G24">
        <v>6.19228E-2</v>
      </c>
      <c r="H24" s="2">
        <v>2.24214E-10</v>
      </c>
      <c r="J24">
        <v>6.19228E-2</v>
      </c>
      <c r="K24" s="2">
        <v>2.5701900000000002E-9</v>
      </c>
      <c r="M24">
        <v>6.19228E-2</v>
      </c>
      <c r="N24" s="2">
        <v>1.68273E-9</v>
      </c>
      <c r="P24">
        <v>6.19228E-2</v>
      </c>
      <c r="Q24" s="2">
        <v>2.8491299999999998E-10</v>
      </c>
      <c r="T24" s="2"/>
      <c r="W24" s="2"/>
      <c r="Z24" s="2"/>
      <c r="AC24" s="2"/>
      <c r="AF24" s="2"/>
    </row>
    <row r="25" spans="1:32" x14ac:dyDescent="0.3">
      <c r="A25">
        <v>6.4816700000000005E-2</v>
      </c>
      <c r="B25" s="2">
        <v>9.8071499999999996E-10</v>
      </c>
      <c r="D25">
        <v>6.4816700000000005E-2</v>
      </c>
      <c r="E25" s="2">
        <v>7.7814099999999997E-10</v>
      </c>
      <c r="G25">
        <v>6.4816700000000005E-2</v>
      </c>
      <c r="H25" s="2">
        <v>2.1485300000000001E-10</v>
      </c>
      <c r="J25">
        <v>6.4816700000000005E-2</v>
      </c>
      <c r="K25" s="2">
        <v>5.1362300000000002E-9</v>
      </c>
      <c r="M25">
        <v>6.4816700000000005E-2</v>
      </c>
      <c r="N25" s="2">
        <v>3.3663699999999998E-9</v>
      </c>
      <c r="P25">
        <v>6.4816700000000005E-2</v>
      </c>
      <c r="Q25" s="2">
        <v>5.84898E-10</v>
      </c>
      <c r="T25" s="2"/>
      <c r="W25" s="2"/>
      <c r="Z25" s="2"/>
      <c r="AC25" s="2"/>
      <c r="AF25" s="2"/>
    </row>
    <row r="26" spans="1:32" x14ac:dyDescent="0.3">
      <c r="A26">
        <v>6.7710599999999996E-2</v>
      </c>
      <c r="B26" s="2">
        <v>9.5178800000000006E-10</v>
      </c>
      <c r="D26">
        <v>6.7710599999999996E-2</v>
      </c>
      <c r="E26" s="2">
        <v>7.9094800000000003E-10</v>
      </c>
      <c r="G26">
        <v>6.7710599999999996E-2</v>
      </c>
      <c r="H26" s="2">
        <v>2.0531900000000001E-10</v>
      </c>
      <c r="J26">
        <v>6.7710599999999996E-2</v>
      </c>
      <c r="K26" s="2">
        <v>9.7062000000000003E-9</v>
      </c>
      <c r="M26">
        <v>6.7710599999999996E-2</v>
      </c>
      <c r="N26" s="2">
        <v>6.4382200000000001E-9</v>
      </c>
      <c r="P26">
        <v>6.7710599999999996E-2</v>
      </c>
      <c r="Q26" s="2">
        <v>1.17621E-9</v>
      </c>
      <c r="T26" s="2"/>
      <c r="W26" s="2"/>
      <c r="Z26" s="2"/>
      <c r="AC26" s="2"/>
      <c r="AF26" s="2"/>
    </row>
    <row r="27" spans="1:32" x14ac:dyDescent="0.3">
      <c r="A27">
        <v>7.0604500000000001E-2</v>
      </c>
      <c r="B27" s="2">
        <v>9.30748E-10</v>
      </c>
      <c r="D27">
        <v>7.0604500000000001E-2</v>
      </c>
      <c r="E27" s="2">
        <v>8.09482E-10</v>
      </c>
      <c r="G27">
        <v>7.0604500000000001E-2</v>
      </c>
      <c r="H27" s="2">
        <v>1.9589900000000001E-10</v>
      </c>
      <c r="J27">
        <v>7.0604500000000001E-2</v>
      </c>
      <c r="K27" s="2">
        <v>1.6736300000000001E-8</v>
      </c>
      <c r="M27">
        <v>7.0604500000000001E-2</v>
      </c>
      <c r="N27" s="2">
        <v>1.1459100000000001E-8</v>
      </c>
      <c r="P27">
        <v>7.0604500000000001E-2</v>
      </c>
      <c r="Q27" s="2">
        <v>2.30348E-9</v>
      </c>
      <c r="T27" s="2"/>
      <c r="W27" s="2"/>
      <c r="Z27" s="2"/>
      <c r="AC27" s="2"/>
      <c r="AF27" s="2"/>
    </row>
    <row r="28" spans="1:32" x14ac:dyDescent="0.3">
      <c r="A28">
        <v>7.3498400000000005E-2</v>
      </c>
      <c r="B28" s="2">
        <v>9.1805299999999997E-10</v>
      </c>
      <c r="D28">
        <v>7.3498400000000005E-2</v>
      </c>
      <c r="E28" s="2">
        <v>8.3231899999999997E-10</v>
      </c>
      <c r="G28">
        <v>7.3498400000000005E-2</v>
      </c>
      <c r="H28" s="2">
        <v>1.88651E-10</v>
      </c>
      <c r="J28">
        <v>7.3498400000000005E-2</v>
      </c>
      <c r="K28" s="2">
        <v>2.5675099999999999E-8</v>
      </c>
      <c r="M28">
        <v>7.3498400000000005E-2</v>
      </c>
      <c r="N28" s="2">
        <v>1.8483999999999999E-8</v>
      </c>
      <c r="P28">
        <v>7.3498400000000005E-2</v>
      </c>
      <c r="Q28" s="2">
        <v>4.3460100000000004E-9</v>
      </c>
      <c r="T28" s="2"/>
      <c r="W28" s="2"/>
      <c r="Z28" s="2"/>
      <c r="AC28" s="2"/>
      <c r="AF28" s="2"/>
    </row>
    <row r="29" spans="1:32" x14ac:dyDescent="0.3">
      <c r="A29">
        <v>7.6392299999999996E-2</v>
      </c>
      <c r="B29" s="2">
        <v>9.1367100000000002E-10</v>
      </c>
      <c r="D29">
        <v>7.6392299999999996E-2</v>
      </c>
      <c r="E29" s="2">
        <v>8.5792500000000001E-10</v>
      </c>
      <c r="G29">
        <v>7.6392299999999996E-2</v>
      </c>
      <c r="H29" s="2">
        <v>1.9002300000000001E-10</v>
      </c>
      <c r="J29">
        <v>7.6392299999999996E-2</v>
      </c>
      <c r="K29" s="2">
        <v>3.4850100000000003E-8</v>
      </c>
      <c r="M29">
        <v>7.6392299999999996E-2</v>
      </c>
      <c r="N29" s="2">
        <v>2.66755E-8</v>
      </c>
      <c r="P29">
        <v>7.6392299999999996E-2</v>
      </c>
      <c r="Q29" s="2">
        <v>7.7613999999999993E-9</v>
      </c>
      <c r="T29" s="2"/>
      <c r="W29" s="2"/>
      <c r="Z29" s="2"/>
      <c r="AC29" s="2"/>
      <c r="AF29" s="2"/>
    </row>
    <row r="30" spans="1:32" x14ac:dyDescent="0.3">
      <c r="A30">
        <v>7.9286200000000001E-2</v>
      </c>
      <c r="B30" s="2">
        <v>9.1710299999999999E-10</v>
      </c>
      <c r="D30">
        <v>7.9286200000000001E-2</v>
      </c>
      <c r="E30" s="2">
        <v>8.84802E-10</v>
      </c>
      <c r="G30">
        <v>7.9286200000000001E-2</v>
      </c>
      <c r="H30" s="2">
        <v>2.1906899999999999E-10</v>
      </c>
      <c r="J30">
        <v>7.9286200000000001E-2</v>
      </c>
      <c r="K30" s="2">
        <v>4.0903099999999998E-8</v>
      </c>
      <c r="M30">
        <v>7.9286200000000001E-2</v>
      </c>
      <c r="N30" s="2">
        <v>3.4449400000000001E-8</v>
      </c>
      <c r="P30">
        <v>7.9286200000000001E-2</v>
      </c>
      <c r="Q30" s="2">
        <v>1.28785E-8</v>
      </c>
      <c r="T30" s="2"/>
      <c r="W30" s="2"/>
      <c r="Z30" s="2"/>
      <c r="AC30" s="2"/>
      <c r="AF30" s="2"/>
    </row>
    <row r="31" spans="1:32" x14ac:dyDescent="0.3">
      <c r="A31">
        <v>8.2180100000000006E-2</v>
      </c>
      <c r="B31" s="2">
        <v>9.2804699999999999E-10</v>
      </c>
      <c r="D31">
        <v>8.2180100000000006E-2</v>
      </c>
      <c r="E31" s="2">
        <v>9.1158299999999999E-10</v>
      </c>
      <c r="G31">
        <v>8.2180100000000006E-2</v>
      </c>
      <c r="H31" s="2">
        <v>3.2338500000000002E-10</v>
      </c>
      <c r="J31">
        <v>8.2180100000000006E-2</v>
      </c>
      <c r="K31" s="2">
        <v>4.0762599999999997E-8</v>
      </c>
      <c r="M31">
        <v>8.2180100000000006E-2</v>
      </c>
      <c r="N31" s="2">
        <v>3.6787100000000003E-8</v>
      </c>
      <c r="P31">
        <v>8.2180100000000006E-2</v>
      </c>
      <c r="Q31" s="2">
        <v>1.9545500000000001E-8</v>
      </c>
      <c r="T31" s="2"/>
      <c r="W31" s="2"/>
      <c r="Z31" s="2"/>
      <c r="AC31" s="2"/>
      <c r="AF31" s="2"/>
    </row>
    <row r="32" spans="1:32" x14ac:dyDescent="0.3">
      <c r="A32">
        <v>8.5073999999999997E-2</v>
      </c>
      <c r="B32" s="2">
        <v>9.4574399999999991E-10</v>
      </c>
      <c r="D32">
        <v>8.5073999999999997E-2</v>
      </c>
      <c r="E32" s="2">
        <v>9.3705400000000002E-10</v>
      </c>
      <c r="G32">
        <v>8.5073999999999997E-2</v>
      </c>
      <c r="H32" s="2">
        <v>6.0292499999999996E-10</v>
      </c>
      <c r="J32">
        <v>8.5073999999999997E-2</v>
      </c>
      <c r="K32" s="2">
        <v>3.6400199999999999E-8</v>
      </c>
      <c r="M32">
        <v>8.5073999999999997E-2</v>
      </c>
      <c r="N32" s="2">
        <v>3.3265500000000001E-8</v>
      </c>
      <c r="P32">
        <v>8.5073999999999997E-2</v>
      </c>
      <c r="Q32" s="2">
        <v>2.6975999999999999E-8</v>
      </c>
      <c r="T32" s="2"/>
      <c r="W32" s="2"/>
      <c r="Z32" s="2"/>
      <c r="AC32" s="2"/>
      <c r="AF32" s="2"/>
    </row>
    <row r="33" spans="1:32" x14ac:dyDescent="0.3">
      <c r="A33">
        <v>8.5073999999999997E-2</v>
      </c>
      <c r="B33" s="2">
        <v>9.4574399999999991E-10</v>
      </c>
      <c r="D33">
        <v>8.5073999999999997E-2</v>
      </c>
      <c r="E33" s="2">
        <v>9.3705400000000002E-10</v>
      </c>
      <c r="G33">
        <v>8.5073999999999997E-2</v>
      </c>
      <c r="H33" s="2">
        <v>6.0292499999999996E-10</v>
      </c>
      <c r="J33">
        <v>8.5073999999999997E-2</v>
      </c>
      <c r="K33" s="2">
        <v>3.6400199999999999E-8</v>
      </c>
      <c r="M33">
        <v>8.5073999999999997E-2</v>
      </c>
      <c r="N33" s="2">
        <v>3.3265500000000001E-8</v>
      </c>
      <c r="P33">
        <v>8.5073999999999997E-2</v>
      </c>
      <c r="Q33" s="2">
        <v>2.6975999999999999E-8</v>
      </c>
      <c r="T33" s="2"/>
      <c r="W33" s="2"/>
      <c r="Z33" s="2"/>
      <c r="AC33" s="2"/>
      <c r="AF33" s="2"/>
    </row>
    <row r="34" spans="1:32" x14ac:dyDescent="0.3">
      <c r="A34">
        <v>8.7967799999999999E-2</v>
      </c>
      <c r="B34" s="2">
        <v>9.69354E-10</v>
      </c>
      <c r="D34">
        <v>8.7967799999999999E-2</v>
      </c>
      <c r="E34" s="2">
        <v>9.6027900000000001E-10</v>
      </c>
      <c r="G34">
        <v>8.7967799999999999E-2</v>
      </c>
      <c r="H34" s="2">
        <v>1.24183E-9</v>
      </c>
      <c r="J34">
        <v>8.7967799999999999E-2</v>
      </c>
      <c r="K34" s="2">
        <v>3.1418100000000003E-8</v>
      </c>
      <c r="M34">
        <v>8.7967799999999999E-2</v>
      </c>
      <c r="N34" s="2">
        <v>2.8780399999999999E-8</v>
      </c>
      <c r="P34">
        <v>8.7967799999999999E-2</v>
      </c>
      <c r="Q34" s="2">
        <v>3.3810899999999999E-8</v>
      </c>
      <c r="T34" s="2"/>
      <c r="W34" s="2"/>
      <c r="Z34" s="2"/>
      <c r="AC34" s="2"/>
      <c r="AF34" s="2"/>
    </row>
    <row r="35" spans="1:32" x14ac:dyDescent="0.3">
      <c r="A35">
        <v>9.0861700000000004E-2</v>
      </c>
      <c r="B35" s="2">
        <v>9.9843699999999999E-10</v>
      </c>
      <c r="D35">
        <v>9.0861700000000004E-2</v>
      </c>
      <c r="E35" s="2">
        <v>9.8068499999999991E-10</v>
      </c>
      <c r="G35">
        <v>9.0861700000000004E-2</v>
      </c>
      <c r="H35" s="2">
        <v>2.5317999999999999E-9</v>
      </c>
      <c r="J35">
        <v>9.0861700000000004E-2</v>
      </c>
      <c r="K35" s="2">
        <v>2.69508E-8</v>
      </c>
      <c r="M35">
        <v>9.0861700000000004E-2</v>
      </c>
      <c r="N35" s="2">
        <v>2.4818999999999999E-8</v>
      </c>
      <c r="P35">
        <v>9.0861700000000004E-2</v>
      </c>
      <c r="Q35" s="2">
        <v>3.60059E-8</v>
      </c>
      <c r="T35" s="2"/>
      <c r="W35" s="2"/>
      <c r="Z35" s="2"/>
      <c r="AC35" s="2"/>
      <c r="AF35" s="2"/>
    </row>
    <row r="36" spans="1:32" x14ac:dyDescent="0.3">
      <c r="A36">
        <v>9.3755599999999994E-2</v>
      </c>
      <c r="B36" s="2">
        <v>1.0321E-9</v>
      </c>
      <c r="D36">
        <v>9.3755599999999994E-2</v>
      </c>
      <c r="E36" s="2">
        <v>9.9826400000000006E-10</v>
      </c>
      <c r="G36">
        <v>9.3755599999999994E-2</v>
      </c>
      <c r="H36" s="2">
        <v>4.8606100000000002E-9</v>
      </c>
      <c r="J36">
        <v>9.3755599999999994E-2</v>
      </c>
      <c r="K36" s="2">
        <v>2.3215E-8</v>
      </c>
      <c r="M36">
        <v>9.3755599999999994E-2</v>
      </c>
      <c r="N36" s="2">
        <v>2.16135E-8</v>
      </c>
      <c r="P36">
        <v>9.3755599999999994E-2</v>
      </c>
      <c r="Q36" s="2">
        <v>3.3134499999999998E-8</v>
      </c>
      <c r="T36" s="2"/>
      <c r="W36" s="2"/>
      <c r="Z36" s="2"/>
      <c r="AC36" s="2"/>
      <c r="AF36" s="2"/>
    </row>
    <row r="37" spans="1:32" x14ac:dyDescent="0.3">
      <c r="A37">
        <v>9.6649499999999999E-2</v>
      </c>
      <c r="B37" s="2">
        <v>1.0693E-9</v>
      </c>
      <c r="D37">
        <v>9.6649499999999999E-2</v>
      </c>
      <c r="E37" s="2">
        <v>1.01262E-9</v>
      </c>
      <c r="G37">
        <v>9.6649499999999999E-2</v>
      </c>
      <c r="H37" s="2">
        <v>8.6354400000000005E-9</v>
      </c>
      <c r="J37">
        <v>9.6649499999999999E-2</v>
      </c>
      <c r="K37" s="2">
        <v>2.0126399999999999E-8</v>
      </c>
      <c r="M37">
        <v>9.6649499999999999E-2</v>
      </c>
      <c r="N37" s="2">
        <v>1.9075699999999999E-8</v>
      </c>
      <c r="P37">
        <v>9.6649499999999999E-2</v>
      </c>
      <c r="Q37" s="2">
        <v>2.9242600000000001E-8</v>
      </c>
      <c r="T37" s="2"/>
      <c r="W37" s="2"/>
      <c r="Z37" s="2"/>
      <c r="AC37" s="2"/>
      <c r="AF37" s="2"/>
    </row>
    <row r="38" spans="1:32" x14ac:dyDescent="0.3">
      <c r="A38">
        <v>9.9543400000000004E-2</v>
      </c>
      <c r="B38" s="2">
        <v>1.10907E-9</v>
      </c>
      <c r="D38">
        <v>9.9543400000000004E-2</v>
      </c>
      <c r="E38" s="2">
        <v>1.02362E-9</v>
      </c>
      <c r="G38">
        <v>9.9543400000000004E-2</v>
      </c>
      <c r="H38" s="2">
        <v>1.41331E-8</v>
      </c>
      <c r="J38">
        <v>9.9543400000000004E-2</v>
      </c>
      <c r="K38" s="2">
        <v>1.75879E-8</v>
      </c>
      <c r="M38">
        <v>9.9543400000000004E-2</v>
      </c>
      <c r="N38" s="2">
        <v>1.70782E-8</v>
      </c>
      <c r="P38">
        <v>9.9543400000000004E-2</v>
      </c>
      <c r="Q38" s="2">
        <v>2.5863499999999999E-8</v>
      </c>
      <c r="T38" s="2"/>
      <c r="W38" s="2"/>
      <c r="Z38" s="2"/>
      <c r="AC38" s="2"/>
      <c r="AF38" s="2"/>
    </row>
    <row r="39" spans="1:32" x14ac:dyDescent="0.3">
      <c r="A39">
        <v>0.102437</v>
      </c>
      <c r="B39" s="2">
        <v>1.15025E-9</v>
      </c>
      <c r="D39">
        <v>0.102437</v>
      </c>
      <c r="E39" s="2">
        <v>1.03196E-9</v>
      </c>
      <c r="G39">
        <v>0.102437</v>
      </c>
      <c r="H39" s="2">
        <v>2.1332900000000001E-8</v>
      </c>
      <c r="J39">
        <v>0.102437</v>
      </c>
      <c r="K39" s="2">
        <v>1.5485899999999998E-8</v>
      </c>
      <c r="M39">
        <v>0.102437</v>
      </c>
      <c r="N39" s="2">
        <v>1.5498800000000001E-8</v>
      </c>
      <c r="P39">
        <v>0.102437</v>
      </c>
      <c r="Q39" s="2">
        <v>2.3204699999999999E-8</v>
      </c>
      <c r="T39" s="2"/>
      <c r="W39" s="2"/>
      <c r="Z39" s="2"/>
      <c r="AC39" s="2"/>
      <c r="AF39" s="2"/>
    </row>
    <row r="40" spans="1:32" x14ac:dyDescent="0.3">
      <c r="A40">
        <v>0.10533099999999999</v>
      </c>
      <c r="B40" s="2">
        <v>1.19168E-9</v>
      </c>
      <c r="D40">
        <v>0.10533099999999999</v>
      </c>
      <c r="E40" s="2">
        <v>1.03815E-9</v>
      </c>
      <c r="G40">
        <v>0.10533099999999999</v>
      </c>
      <c r="H40" s="2">
        <v>2.9857900000000003E-8</v>
      </c>
      <c r="J40">
        <v>0.10533099999999999</v>
      </c>
      <c r="K40" s="2">
        <v>1.3754800000000001E-8</v>
      </c>
      <c r="M40">
        <v>0.10533099999999999</v>
      </c>
      <c r="N40" s="2">
        <v>1.42458E-8</v>
      </c>
      <c r="P40">
        <v>0.10533099999999999</v>
      </c>
      <c r="Q40" s="2">
        <v>2.11063E-8</v>
      </c>
      <c r="T40" s="2"/>
      <c r="W40" s="2"/>
      <c r="Z40" s="2"/>
      <c r="AC40" s="2"/>
      <c r="AF40" s="2"/>
    </row>
    <row r="41" spans="1:32" x14ac:dyDescent="0.3">
      <c r="A41">
        <v>0.108225</v>
      </c>
      <c r="B41" s="2">
        <v>1.2323199999999999E-9</v>
      </c>
      <c r="D41">
        <v>0.108225</v>
      </c>
      <c r="E41" s="2">
        <v>1.04273E-9</v>
      </c>
      <c r="G41">
        <v>0.108225</v>
      </c>
      <c r="H41" s="2">
        <v>3.90666E-8</v>
      </c>
      <c r="J41">
        <v>0.108225</v>
      </c>
      <c r="K41" s="2">
        <v>1.2334E-8</v>
      </c>
      <c r="M41">
        <v>0.108225</v>
      </c>
      <c r="N41" s="2">
        <v>1.32524E-8</v>
      </c>
      <c r="P41">
        <v>0.108225</v>
      </c>
      <c r="Q41" s="2">
        <v>1.9448599999999999E-8</v>
      </c>
      <c r="T41" s="2"/>
      <c r="W41" s="2"/>
      <c r="Z41" s="2"/>
      <c r="AC41" s="2"/>
      <c r="AF41" s="2"/>
    </row>
    <row r="42" spans="1:32" x14ac:dyDescent="0.3">
      <c r="A42">
        <v>0.111119</v>
      </c>
      <c r="B42" s="2">
        <v>1.2711999999999999E-9</v>
      </c>
      <c r="D42">
        <v>0.111119</v>
      </c>
      <c r="E42" s="2">
        <v>1.0463800000000001E-9</v>
      </c>
      <c r="G42">
        <v>0.111119</v>
      </c>
      <c r="H42" s="2">
        <v>4.7945700000000002E-8</v>
      </c>
      <c r="J42">
        <v>0.111119</v>
      </c>
      <c r="K42" s="2">
        <v>1.11659E-8</v>
      </c>
      <c r="M42">
        <v>0.111119</v>
      </c>
      <c r="N42" s="2">
        <v>1.2463800000000001E-8</v>
      </c>
      <c r="P42">
        <v>0.111119</v>
      </c>
      <c r="Q42" s="2">
        <v>1.8142699999999999E-8</v>
      </c>
      <c r="T42" s="2"/>
      <c r="W42" s="2"/>
      <c r="Z42" s="2"/>
      <c r="AC42" s="2"/>
      <c r="AF42" s="2"/>
    </row>
    <row r="43" spans="1:32" x14ac:dyDescent="0.3">
      <c r="A43">
        <v>0.114013</v>
      </c>
      <c r="B43" s="2">
        <v>1.3081799999999999E-9</v>
      </c>
      <c r="D43">
        <v>0.114013</v>
      </c>
      <c r="E43" s="2">
        <v>1.0498E-9</v>
      </c>
      <c r="G43">
        <v>0.114013</v>
      </c>
      <c r="H43" s="2">
        <v>5.2608700000000002E-8</v>
      </c>
      <c r="J43">
        <v>0.114013</v>
      </c>
      <c r="K43" s="2">
        <v>1.02099E-8</v>
      </c>
      <c r="M43">
        <v>0.114013</v>
      </c>
      <c r="N43" s="2">
        <v>1.18383E-8</v>
      </c>
      <c r="P43">
        <v>0.114013</v>
      </c>
      <c r="Q43" s="2">
        <v>1.7112800000000002E-8</v>
      </c>
      <c r="T43" s="2"/>
      <c r="W43" s="2"/>
      <c r="Z43" s="2"/>
      <c r="AC43" s="2"/>
      <c r="AF43" s="2"/>
    </row>
    <row r="44" spans="1:32" x14ac:dyDescent="0.3">
      <c r="A44">
        <v>0.116907</v>
      </c>
      <c r="B44" s="2">
        <v>1.3421400000000001E-9</v>
      </c>
      <c r="D44">
        <v>0.116907</v>
      </c>
      <c r="E44" s="2">
        <v>1.05368E-9</v>
      </c>
      <c r="G44">
        <v>0.116907</v>
      </c>
      <c r="H44" s="2">
        <v>5.0939200000000001E-8</v>
      </c>
      <c r="J44">
        <v>0.116907</v>
      </c>
      <c r="K44" s="2">
        <v>9.4309399999999993E-9</v>
      </c>
      <c r="M44">
        <v>0.116907</v>
      </c>
      <c r="N44" s="2">
        <v>1.13435E-8</v>
      </c>
      <c r="P44">
        <v>0.116907</v>
      </c>
      <c r="Q44" s="2">
        <v>1.63074E-8</v>
      </c>
      <c r="T44" s="2"/>
      <c r="W44" s="2"/>
      <c r="Z44" s="2"/>
      <c r="AC44" s="2"/>
      <c r="AF44" s="2"/>
    </row>
    <row r="45" spans="1:32" x14ac:dyDescent="0.3">
      <c r="A45">
        <v>0.119801</v>
      </c>
      <c r="B45" s="2">
        <v>1.37255E-9</v>
      </c>
      <c r="D45">
        <v>0.119801</v>
      </c>
      <c r="E45" s="2">
        <v>1.0586500000000001E-9</v>
      </c>
      <c r="G45">
        <v>0.119801</v>
      </c>
      <c r="H45" s="2">
        <v>4.5788199999999997E-8</v>
      </c>
      <c r="J45">
        <v>0.119801</v>
      </c>
      <c r="K45" s="2">
        <v>8.8001499999999992E-9</v>
      </c>
      <c r="M45">
        <v>0.119801</v>
      </c>
      <c r="N45" s="2">
        <v>1.09536E-8</v>
      </c>
      <c r="P45">
        <v>0.119801</v>
      </c>
      <c r="Q45" s="2">
        <v>1.5678700000000001E-8</v>
      </c>
      <c r="T45" s="2"/>
      <c r="W45" s="2"/>
      <c r="Z45" s="2"/>
      <c r="AC45" s="2"/>
      <c r="AF45" s="2"/>
    </row>
    <row r="46" spans="1:32" x14ac:dyDescent="0.3">
      <c r="A46">
        <v>0.122695</v>
      </c>
      <c r="B46" s="2">
        <v>1.39924E-9</v>
      </c>
      <c r="D46">
        <v>0.122695</v>
      </c>
      <c r="E46" s="2">
        <v>1.06527E-9</v>
      </c>
      <c r="G46">
        <v>0.122695</v>
      </c>
      <c r="H46" s="2">
        <v>3.9697899999999997E-8</v>
      </c>
      <c r="J46">
        <v>0.122695</v>
      </c>
      <c r="K46" s="2">
        <v>8.2888700000000006E-9</v>
      </c>
      <c r="M46">
        <v>0.122695</v>
      </c>
      <c r="N46" s="2">
        <v>1.0647300000000001E-8</v>
      </c>
      <c r="P46">
        <v>0.122695</v>
      </c>
      <c r="Q46" s="2">
        <v>1.5188500000000001E-8</v>
      </c>
      <c r="T46" s="2"/>
      <c r="W46" s="2"/>
      <c r="Z46" s="2"/>
      <c r="AC46" s="2"/>
      <c r="AF46" s="2"/>
    </row>
    <row r="47" spans="1:32" x14ac:dyDescent="0.3">
      <c r="A47">
        <v>0.12558800000000001</v>
      </c>
      <c r="B47" s="2">
        <v>1.42173E-9</v>
      </c>
      <c r="D47">
        <v>0.12558800000000001</v>
      </c>
      <c r="E47" s="2">
        <v>1.0740599999999999E-9</v>
      </c>
      <c r="G47">
        <v>0.12558800000000001</v>
      </c>
      <c r="H47" s="2">
        <v>3.3823599999999997E-8</v>
      </c>
      <c r="J47">
        <v>0.12558800000000001</v>
      </c>
      <c r="K47" s="2">
        <v>7.8739099999999993E-9</v>
      </c>
      <c r="M47">
        <v>0.12558800000000001</v>
      </c>
      <c r="N47" s="2">
        <v>1.04074E-8</v>
      </c>
      <c r="P47">
        <v>0.12558800000000001</v>
      </c>
      <c r="Q47" s="2">
        <v>1.48081E-8</v>
      </c>
      <c r="T47" s="2"/>
      <c r="W47" s="2"/>
      <c r="Z47" s="2"/>
      <c r="AC47" s="2"/>
      <c r="AF47" s="2"/>
    </row>
    <row r="48" spans="1:32" x14ac:dyDescent="0.3">
      <c r="A48">
        <v>0.12848200000000001</v>
      </c>
      <c r="B48" s="2">
        <v>1.4407899999999999E-9</v>
      </c>
      <c r="D48">
        <v>0.12848200000000001</v>
      </c>
      <c r="E48" s="2">
        <v>1.0856000000000001E-9</v>
      </c>
      <c r="G48">
        <v>0.12848200000000001</v>
      </c>
      <c r="H48" s="2">
        <v>2.86633E-8</v>
      </c>
      <c r="J48">
        <v>0.12848200000000001</v>
      </c>
      <c r="K48" s="2">
        <v>7.5397200000000001E-9</v>
      </c>
      <c r="M48">
        <v>0.12848200000000001</v>
      </c>
      <c r="N48" s="2">
        <v>1.02201E-8</v>
      </c>
      <c r="P48">
        <v>0.12848200000000001</v>
      </c>
      <c r="Q48" s="2">
        <v>1.45143E-8</v>
      </c>
      <c r="T48" s="2"/>
      <c r="W48" s="2"/>
      <c r="Z48" s="2"/>
      <c r="AC48" s="2"/>
      <c r="AF48" s="2"/>
    </row>
    <row r="49" spans="1:32" x14ac:dyDescent="0.3">
      <c r="A49">
        <v>0.13137599999999999</v>
      </c>
      <c r="B49" s="2">
        <v>1.45625E-9</v>
      </c>
      <c r="D49">
        <v>0.13137599999999999</v>
      </c>
      <c r="E49" s="2">
        <v>1.0998500000000001E-9</v>
      </c>
      <c r="G49">
        <v>0.13137599999999999</v>
      </c>
      <c r="H49" s="2">
        <v>2.43068E-8</v>
      </c>
      <c r="J49">
        <v>0.13137599999999999</v>
      </c>
      <c r="K49" s="2">
        <v>7.2716100000000003E-9</v>
      </c>
      <c r="M49">
        <v>0.13137599999999999</v>
      </c>
      <c r="N49" s="2">
        <v>1.0073899999999999E-8</v>
      </c>
      <c r="P49">
        <v>0.13137599999999999</v>
      </c>
      <c r="Q49" s="2">
        <v>1.42868E-8</v>
      </c>
      <c r="T49" s="2"/>
      <c r="W49" s="2"/>
      <c r="Z49" s="2"/>
      <c r="AC49" s="2"/>
      <c r="AF49" s="2"/>
    </row>
    <row r="50" spans="1:32" x14ac:dyDescent="0.3">
      <c r="A50">
        <v>0.13427</v>
      </c>
      <c r="B50" s="2">
        <v>1.4680299999999999E-9</v>
      </c>
      <c r="D50">
        <v>0.13427</v>
      </c>
      <c r="E50" s="2">
        <v>1.1172099999999999E-9</v>
      </c>
      <c r="G50">
        <v>0.13427</v>
      </c>
      <c r="H50" s="2">
        <v>2.0662599999999999E-8</v>
      </c>
      <c r="J50">
        <v>0.13427</v>
      </c>
      <c r="K50" s="2">
        <v>7.05686E-9</v>
      </c>
      <c r="M50">
        <v>0.13427</v>
      </c>
      <c r="N50" s="2">
        <v>9.9593700000000005E-9</v>
      </c>
      <c r="P50">
        <v>0.13427</v>
      </c>
      <c r="Q50" s="2">
        <v>1.411E-8</v>
      </c>
      <c r="T50" s="2"/>
      <c r="W50" s="2"/>
      <c r="Z50" s="2"/>
      <c r="AC50" s="2"/>
      <c r="AF50" s="2"/>
    </row>
    <row r="51" spans="1:32" x14ac:dyDescent="0.3">
      <c r="A51">
        <v>0.13716400000000001</v>
      </c>
      <c r="B51" s="2">
        <v>1.47664E-9</v>
      </c>
      <c r="D51">
        <v>0.13716400000000001</v>
      </c>
      <c r="E51" s="2">
        <v>1.1380899999999999E-9</v>
      </c>
      <c r="G51">
        <v>0.13716400000000001</v>
      </c>
      <c r="H51" s="2">
        <v>1.7654500000000001E-8</v>
      </c>
      <c r="J51">
        <v>0.13716400000000001</v>
      </c>
      <c r="K51" s="2">
        <v>6.8855799999999997E-9</v>
      </c>
      <c r="M51">
        <v>0.13716400000000001</v>
      </c>
      <c r="N51" s="2">
        <v>9.8691200000000008E-9</v>
      </c>
      <c r="P51">
        <v>0.13716400000000001</v>
      </c>
      <c r="Q51" s="2">
        <v>1.39714E-8</v>
      </c>
      <c r="T51" s="2"/>
      <c r="W51" s="2"/>
      <c r="Z51" s="2"/>
      <c r="AC51" s="2"/>
      <c r="AF51" s="2"/>
    </row>
    <row r="52" spans="1:32" x14ac:dyDescent="0.3">
      <c r="A52">
        <v>0.14005799999999999</v>
      </c>
      <c r="B52" s="2">
        <v>1.4831399999999999E-9</v>
      </c>
      <c r="D52">
        <v>0.14005799999999999</v>
      </c>
      <c r="E52" s="2">
        <v>1.1618500000000001E-9</v>
      </c>
      <c r="G52">
        <v>0.14005799999999999</v>
      </c>
      <c r="H52" s="2">
        <v>1.5181400000000001E-8</v>
      </c>
      <c r="J52">
        <v>0.14005799999999999</v>
      </c>
      <c r="K52" s="2">
        <v>6.7493499999999997E-9</v>
      </c>
      <c r="M52">
        <v>0.14005799999999999</v>
      </c>
      <c r="N52" s="2">
        <v>9.7971599999999997E-9</v>
      </c>
      <c r="P52">
        <v>0.14005799999999999</v>
      </c>
      <c r="Q52" s="2">
        <v>1.38615E-8</v>
      </c>
      <c r="T52" s="2"/>
      <c r="W52" s="2"/>
      <c r="Z52" s="2"/>
      <c r="AC52" s="2"/>
      <c r="AF52" s="2"/>
    </row>
    <row r="53" spans="1:32" x14ac:dyDescent="0.3">
      <c r="A53">
        <v>0.142952</v>
      </c>
      <c r="B53" s="2">
        <v>1.4876700000000001E-9</v>
      </c>
      <c r="D53">
        <v>0.142952</v>
      </c>
      <c r="E53" s="2">
        <v>1.1881299999999999E-9</v>
      </c>
      <c r="G53">
        <v>0.142952</v>
      </c>
      <c r="H53" s="2">
        <v>1.3154599999999999E-8</v>
      </c>
      <c r="J53">
        <v>0.142952</v>
      </c>
      <c r="K53" s="2">
        <v>6.6410400000000001E-9</v>
      </c>
      <c r="M53">
        <v>0.142952</v>
      </c>
      <c r="N53" s="2">
        <v>9.7388600000000004E-9</v>
      </c>
      <c r="P53">
        <v>0.142952</v>
      </c>
      <c r="Q53" s="2">
        <v>1.3772799999999999E-8</v>
      </c>
      <c r="T53" s="2"/>
      <c r="W53" s="2"/>
      <c r="Z53" s="2"/>
      <c r="AC53" s="2"/>
      <c r="AF53" s="2"/>
    </row>
    <row r="54" spans="1:32" x14ac:dyDescent="0.3">
      <c r="A54">
        <v>0.145846</v>
      </c>
      <c r="B54" s="2">
        <v>1.4897199999999999E-9</v>
      </c>
      <c r="D54">
        <v>0.145846</v>
      </c>
      <c r="E54" s="2">
        <v>1.2166999999999999E-9</v>
      </c>
      <c r="G54">
        <v>0.145846</v>
      </c>
      <c r="H54" s="2">
        <v>1.1495E-8</v>
      </c>
      <c r="J54">
        <v>0.145846</v>
      </c>
      <c r="K54" s="2">
        <v>6.55471E-9</v>
      </c>
      <c r="M54">
        <v>0.145846</v>
      </c>
      <c r="N54" s="2">
        <v>9.6906699999999996E-9</v>
      </c>
      <c r="P54">
        <v>0.145846</v>
      </c>
      <c r="Q54" s="2">
        <v>1.3699700000000001E-8</v>
      </c>
      <c r="T54" s="2"/>
      <c r="W54" s="2"/>
      <c r="Z54" s="2"/>
      <c r="AC54" s="2"/>
      <c r="AF54" s="2"/>
    </row>
    <row r="55" spans="1:32" x14ac:dyDescent="0.3">
      <c r="A55">
        <v>0.14874000000000001</v>
      </c>
      <c r="B55" s="2">
        <v>1.4897199999999999E-9</v>
      </c>
      <c r="D55">
        <v>0.14874000000000001</v>
      </c>
      <c r="E55" s="2">
        <v>1.24723E-9</v>
      </c>
      <c r="G55">
        <v>0.14874000000000001</v>
      </c>
      <c r="H55" s="2">
        <v>1.0136000000000001E-8</v>
      </c>
      <c r="J55">
        <v>0.14874000000000001</v>
      </c>
      <c r="K55" s="2">
        <v>6.4854299999999996E-9</v>
      </c>
      <c r="M55">
        <v>0.14874000000000001</v>
      </c>
      <c r="N55" s="2">
        <v>9.6498800000000002E-9</v>
      </c>
      <c r="P55">
        <v>0.14874000000000001</v>
      </c>
      <c r="Q55" s="2">
        <v>1.36377E-8</v>
      </c>
      <c r="T55" s="2"/>
      <c r="W55" s="2"/>
      <c r="Z55" s="2"/>
      <c r="AC55" s="2"/>
      <c r="AF55" s="2"/>
    </row>
    <row r="56" spans="1:32" x14ac:dyDescent="0.3">
      <c r="A56">
        <v>0.15163299999999999</v>
      </c>
      <c r="B56" s="2">
        <v>1.48814E-9</v>
      </c>
      <c r="D56">
        <v>0.15163299999999999</v>
      </c>
      <c r="E56" s="2">
        <v>1.27946E-9</v>
      </c>
      <c r="G56">
        <v>0.15163299999999999</v>
      </c>
      <c r="H56" s="2">
        <v>9.0266900000000008E-9</v>
      </c>
      <c r="J56">
        <v>0.15163299999999999</v>
      </c>
      <c r="K56" s="2">
        <v>6.4291800000000003E-9</v>
      </c>
      <c r="M56">
        <v>0.15163299999999999</v>
      </c>
      <c r="N56" s="2">
        <v>9.6144700000000002E-9</v>
      </c>
      <c r="P56">
        <v>0.15163299999999999</v>
      </c>
      <c r="Q56" s="2">
        <v>1.35837E-8</v>
      </c>
      <c r="T56" s="2"/>
      <c r="W56" s="2"/>
      <c r="Z56" s="2"/>
      <c r="AC56" s="2"/>
      <c r="AF56" s="2"/>
    </row>
    <row r="57" spans="1:32" x14ac:dyDescent="0.3">
      <c r="A57">
        <v>0.154527</v>
      </c>
      <c r="B57" s="2">
        <v>1.48546E-9</v>
      </c>
      <c r="D57">
        <v>0.154527</v>
      </c>
      <c r="E57" s="2">
        <v>1.3135000000000001E-9</v>
      </c>
      <c r="G57">
        <v>0.154527</v>
      </c>
      <c r="H57" s="2">
        <v>8.1229899999999995E-9</v>
      </c>
      <c r="J57">
        <v>0.154527</v>
      </c>
      <c r="K57" s="2">
        <v>6.3827200000000001E-9</v>
      </c>
      <c r="M57">
        <v>0.154527</v>
      </c>
      <c r="N57" s="2">
        <v>9.5828900000000002E-9</v>
      </c>
      <c r="P57">
        <v>0.154527</v>
      </c>
      <c r="Q57" s="2">
        <v>1.35353E-8</v>
      </c>
      <c r="T57" s="2"/>
      <c r="W57" s="2"/>
      <c r="Z57" s="2"/>
      <c r="AC57" s="2"/>
      <c r="AF57" s="2"/>
    </row>
    <row r="58" spans="1:32" x14ac:dyDescent="0.3">
      <c r="A58">
        <v>0.15742100000000001</v>
      </c>
      <c r="B58" s="2">
        <v>1.4820500000000001E-9</v>
      </c>
      <c r="D58">
        <v>0.15742100000000001</v>
      </c>
      <c r="E58" s="2">
        <v>1.3485599999999999E-9</v>
      </c>
      <c r="G58">
        <v>0.15742100000000001</v>
      </c>
      <c r="H58" s="2">
        <v>7.3861900000000001E-9</v>
      </c>
      <c r="J58">
        <v>0.15742100000000001</v>
      </c>
      <c r="K58" s="2">
        <v>6.3434600000000003E-9</v>
      </c>
      <c r="M58">
        <v>0.15742100000000001</v>
      </c>
      <c r="N58" s="2">
        <v>9.5540500000000001E-9</v>
      </c>
      <c r="P58">
        <v>0.15742100000000001</v>
      </c>
      <c r="Q58" s="2">
        <v>1.3490800000000001E-8</v>
      </c>
      <c r="T58" s="2"/>
      <c r="W58" s="2"/>
      <c r="Z58" s="2"/>
      <c r="AC58" s="2"/>
      <c r="AF58" s="2"/>
    </row>
    <row r="59" spans="1:32" x14ac:dyDescent="0.3">
      <c r="A59">
        <v>0.16031500000000001</v>
      </c>
      <c r="B59" s="2">
        <v>1.4782499999999999E-9</v>
      </c>
      <c r="D59">
        <v>0.16031500000000001</v>
      </c>
      <c r="E59" s="2">
        <v>1.3839400000000001E-9</v>
      </c>
      <c r="G59">
        <v>0.16031500000000001</v>
      </c>
      <c r="H59" s="2">
        <v>6.7816599999999999E-9</v>
      </c>
      <c r="J59">
        <v>0.16031500000000001</v>
      </c>
      <c r="K59" s="2">
        <v>6.3093899999999999E-9</v>
      </c>
      <c r="M59">
        <v>0.16031500000000001</v>
      </c>
      <c r="N59" s="2">
        <v>9.5271000000000003E-9</v>
      </c>
      <c r="P59">
        <v>0.16031500000000001</v>
      </c>
      <c r="Q59" s="2">
        <v>1.3449E-8</v>
      </c>
      <c r="T59" s="2"/>
      <c r="W59" s="2"/>
      <c r="Z59" s="2"/>
      <c r="AC59" s="2"/>
      <c r="AF59" s="2"/>
    </row>
    <row r="60" spans="1:32" x14ac:dyDescent="0.3">
      <c r="A60">
        <v>0.16320899999999999</v>
      </c>
      <c r="B60" s="2">
        <v>1.4745E-9</v>
      </c>
      <c r="D60">
        <v>0.16320899999999999</v>
      </c>
      <c r="E60" s="2">
        <v>1.4197899999999999E-9</v>
      </c>
      <c r="G60">
        <v>0.16320899999999999</v>
      </c>
      <c r="H60" s="2">
        <v>6.2829200000000001E-9</v>
      </c>
      <c r="J60">
        <v>0.16320899999999999</v>
      </c>
      <c r="K60" s="2">
        <v>6.2789300000000004E-9</v>
      </c>
      <c r="M60">
        <v>0.16320899999999999</v>
      </c>
      <c r="N60" s="2">
        <v>9.5014499999999997E-9</v>
      </c>
      <c r="P60">
        <v>0.16320899999999999</v>
      </c>
      <c r="Q60" s="2">
        <v>1.34088E-8</v>
      </c>
      <c r="T60" s="2"/>
      <c r="W60" s="2"/>
      <c r="Z60" s="2"/>
      <c r="AC60" s="2"/>
      <c r="AF60" s="2"/>
    </row>
    <row r="61" spans="1:32" x14ac:dyDescent="0.3">
      <c r="A61">
        <v>0.166103</v>
      </c>
      <c r="B61" s="2">
        <v>1.4715400000000001E-9</v>
      </c>
      <c r="D61">
        <v>0.166103</v>
      </c>
      <c r="E61" s="2">
        <v>1.4563300000000001E-9</v>
      </c>
      <c r="G61">
        <v>0.166103</v>
      </c>
      <c r="H61" s="2">
        <v>5.8730099999999998E-9</v>
      </c>
      <c r="J61">
        <v>0.166103</v>
      </c>
      <c r="K61" s="2">
        <v>6.2509700000000004E-9</v>
      </c>
      <c r="M61">
        <v>0.166103</v>
      </c>
      <c r="N61" s="2">
        <v>9.4766600000000002E-9</v>
      </c>
      <c r="P61">
        <v>0.166103</v>
      </c>
      <c r="Q61" s="2">
        <v>1.33696E-8</v>
      </c>
      <c r="T61" s="2"/>
      <c r="W61" s="2"/>
      <c r="Z61" s="2"/>
      <c r="AC61" s="2"/>
      <c r="AF61" s="2"/>
    </row>
    <row r="62" spans="1:32" x14ac:dyDescent="0.3">
      <c r="A62">
        <v>0.166103</v>
      </c>
      <c r="B62" s="2">
        <v>1.4715400000000001E-9</v>
      </c>
      <c r="D62">
        <v>0.166103</v>
      </c>
      <c r="E62" s="2">
        <v>1.4563300000000001E-9</v>
      </c>
      <c r="G62">
        <v>0.166103</v>
      </c>
      <c r="H62" s="2">
        <v>5.8730099999999998E-9</v>
      </c>
      <c r="J62">
        <v>0.166103</v>
      </c>
      <c r="K62" s="2">
        <v>6.2509700000000004E-9</v>
      </c>
      <c r="M62">
        <v>0.166103</v>
      </c>
      <c r="N62" s="2">
        <v>9.4766600000000002E-9</v>
      </c>
      <c r="P62">
        <v>0.166103</v>
      </c>
      <c r="Q62" s="2">
        <v>1.33696E-8</v>
      </c>
      <c r="T62" s="2"/>
      <c r="W62" s="2"/>
      <c r="Z62" s="2"/>
      <c r="AC62" s="2"/>
      <c r="AF62" s="2"/>
    </row>
    <row r="63" spans="1:32" x14ac:dyDescent="0.3">
      <c r="A63">
        <v>0.16899700000000001</v>
      </c>
      <c r="B63" s="2">
        <v>1.4700299999999999E-9</v>
      </c>
      <c r="D63">
        <v>0.16899700000000001</v>
      </c>
      <c r="E63" s="2">
        <v>1.4939100000000001E-9</v>
      </c>
      <c r="G63">
        <v>0.16899700000000001</v>
      </c>
      <c r="H63" s="2">
        <v>5.5347400000000003E-9</v>
      </c>
      <c r="J63">
        <v>0.16899700000000001</v>
      </c>
      <c r="K63" s="2">
        <v>6.2256599999999998E-9</v>
      </c>
      <c r="M63">
        <v>0.16899700000000001</v>
      </c>
      <c r="N63" s="2">
        <v>9.4525099999999997E-9</v>
      </c>
      <c r="P63">
        <v>0.16899700000000001</v>
      </c>
      <c r="Q63" s="2">
        <v>1.3330399999999999E-8</v>
      </c>
      <c r="T63" s="2"/>
      <c r="W63" s="2"/>
      <c r="Z63" s="2"/>
      <c r="AC63" s="2"/>
      <c r="AF63" s="2"/>
    </row>
    <row r="64" spans="1:32" x14ac:dyDescent="0.3">
      <c r="A64">
        <v>0.17189099999999999</v>
      </c>
      <c r="B64" s="2">
        <v>1.4700299999999999E-9</v>
      </c>
      <c r="D64">
        <v>0.17189099999999999</v>
      </c>
      <c r="E64" s="2">
        <v>1.53278E-9</v>
      </c>
      <c r="G64">
        <v>0.17189099999999999</v>
      </c>
      <c r="H64" s="2">
        <v>5.2554500000000001E-9</v>
      </c>
      <c r="J64">
        <v>0.17189099999999999</v>
      </c>
      <c r="K64" s="2">
        <v>6.2030600000000003E-9</v>
      </c>
      <c r="M64">
        <v>0.17189099999999999</v>
      </c>
      <c r="N64" s="2">
        <v>9.4288599999999996E-9</v>
      </c>
      <c r="P64">
        <v>0.17189099999999999</v>
      </c>
      <c r="Q64" s="2">
        <v>1.3290500000000001E-8</v>
      </c>
      <c r="T64" s="2"/>
      <c r="W64" s="2"/>
      <c r="Z64" s="2"/>
      <c r="AC64" s="2"/>
      <c r="AF64" s="2"/>
    </row>
    <row r="65" spans="1:32" x14ac:dyDescent="0.3">
      <c r="A65">
        <v>0.174785</v>
      </c>
      <c r="B65" s="2">
        <v>1.4715499999999999E-9</v>
      </c>
      <c r="D65">
        <v>0.174785</v>
      </c>
      <c r="E65" s="2">
        <v>1.5721600000000001E-9</v>
      </c>
      <c r="G65">
        <v>0.174785</v>
      </c>
      <c r="H65" s="2">
        <v>5.0284800000000004E-9</v>
      </c>
      <c r="J65">
        <v>0.174785</v>
      </c>
      <c r="K65" s="2">
        <v>6.1825899999999998E-9</v>
      </c>
      <c r="M65">
        <v>0.174785</v>
      </c>
      <c r="N65" s="2">
        <v>9.4054400000000001E-9</v>
      </c>
      <c r="P65">
        <v>0.174785</v>
      </c>
      <c r="Q65" s="2">
        <v>1.32497E-8</v>
      </c>
      <c r="T65" s="2"/>
      <c r="W65" s="2"/>
      <c r="Z65" s="2"/>
      <c r="AC65" s="2"/>
      <c r="AF65" s="2"/>
    </row>
    <row r="66" spans="1:32" x14ac:dyDescent="0.3">
      <c r="A66">
        <v>0.177678</v>
      </c>
      <c r="B66" s="2">
        <v>1.4746299999999999E-9</v>
      </c>
      <c r="D66">
        <v>0.177678</v>
      </c>
      <c r="E66" s="2">
        <v>1.6109999999999999E-9</v>
      </c>
      <c r="G66">
        <v>0.177678</v>
      </c>
      <c r="H66" s="2">
        <v>4.8475099999999999E-9</v>
      </c>
      <c r="J66">
        <v>0.177678</v>
      </c>
      <c r="K66" s="2">
        <v>6.1641100000000001E-9</v>
      </c>
      <c r="M66">
        <v>0.177678</v>
      </c>
      <c r="N66" s="2">
        <v>9.3820100000000008E-9</v>
      </c>
      <c r="P66">
        <v>0.177678</v>
      </c>
      <c r="Q66" s="2">
        <v>1.3208E-8</v>
      </c>
      <c r="T66" s="2"/>
      <c r="W66" s="2"/>
      <c r="Z66" s="2"/>
      <c r="AC66" s="2"/>
      <c r="AF66" s="2"/>
    </row>
    <row r="67" spans="1:32" x14ac:dyDescent="0.3">
      <c r="A67">
        <v>0.18057200000000001</v>
      </c>
      <c r="B67" s="2">
        <v>1.4793799999999999E-9</v>
      </c>
      <c r="D67">
        <v>0.18057200000000001</v>
      </c>
      <c r="E67" s="2">
        <v>1.6494900000000001E-9</v>
      </c>
      <c r="G67">
        <v>0.18057200000000001</v>
      </c>
      <c r="H67" s="2">
        <v>4.7029200000000001E-9</v>
      </c>
      <c r="J67">
        <v>0.18057200000000001</v>
      </c>
      <c r="K67" s="2">
        <v>6.1472800000000003E-9</v>
      </c>
      <c r="M67">
        <v>0.18057200000000001</v>
      </c>
      <c r="N67" s="2">
        <v>9.3583199999999996E-9</v>
      </c>
      <c r="P67">
        <v>0.18057200000000001</v>
      </c>
      <c r="Q67" s="2">
        <v>1.3165399999999999E-8</v>
      </c>
      <c r="T67" s="2"/>
      <c r="W67" s="2"/>
      <c r="Z67" s="2"/>
      <c r="AC67" s="2"/>
      <c r="AF67" s="2"/>
    </row>
    <row r="68" spans="1:32" x14ac:dyDescent="0.3">
      <c r="A68">
        <v>0.18346599999999999</v>
      </c>
      <c r="B68" s="2">
        <v>1.4857900000000001E-9</v>
      </c>
      <c r="D68">
        <v>0.18346599999999999</v>
      </c>
      <c r="E68" s="2">
        <v>1.68764E-9</v>
      </c>
      <c r="G68">
        <v>0.18346599999999999</v>
      </c>
      <c r="H68" s="2">
        <v>4.5866300000000003E-9</v>
      </c>
      <c r="J68">
        <v>0.18346599999999999</v>
      </c>
      <c r="K68" s="2">
        <v>6.13172E-9</v>
      </c>
      <c r="M68">
        <v>0.18346599999999999</v>
      </c>
      <c r="N68" s="2">
        <v>9.3345299999999996E-9</v>
      </c>
      <c r="P68">
        <v>0.18346599999999999</v>
      </c>
      <c r="Q68" s="2">
        <v>1.31217E-8</v>
      </c>
      <c r="T68" s="2"/>
      <c r="W68" s="2"/>
      <c r="Z68" s="2"/>
      <c r="AC68" s="2"/>
      <c r="AF68" s="2"/>
    </row>
    <row r="69" spans="1:32" x14ac:dyDescent="0.3">
      <c r="A69">
        <v>0.18636</v>
      </c>
      <c r="B69" s="2">
        <v>1.4939100000000001E-9</v>
      </c>
      <c r="D69">
        <v>0.18636</v>
      </c>
      <c r="E69" s="2">
        <v>1.7251399999999999E-9</v>
      </c>
      <c r="G69">
        <v>0.18636</v>
      </c>
      <c r="H69" s="2">
        <v>4.4937199999999997E-9</v>
      </c>
      <c r="J69">
        <v>0.18636</v>
      </c>
      <c r="K69" s="2">
        <v>6.1171500000000001E-9</v>
      </c>
      <c r="M69">
        <v>0.18636</v>
      </c>
      <c r="N69" s="2">
        <v>9.3108400000000001E-9</v>
      </c>
      <c r="P69">
        <v>0.18636</v>
      </c>
      <c r="Q69" s="2">
        <v>1.3077100000000001E-8</v>
      </c>
      <c r="T69" s="2"/>
      <c r="W69" s="2"/>
      <c r="Z69" s="2"/>
      <c r="AC69" s="2"/>
      <c r="AF69" s="2"/>
    </row>
    <row r="70" spans="1:32" x14ac:dyDescent="0.3">
      <c r="A70">
        <v>0.18925400000000001</v>
      </c>
      <c r="B70" s="2">
        <v>1.50395E-9</v>
      </c>
      <c r="D70">
        <v>0.18925400000000001</v>
      </c>
      <c r="E70" s="2">
        <v>1.7615899999999999E-9</v>
      </c>
      <c r="G70">
        <v>0.18925400000000001</v>
      </c>
      <c r="H70" s="2">
        <v>4.4199300000000001E-9</v>
      </c>
      <c r="J70">
        <v>0.18925400000000001</v>
      </c>
      <c r="K70" s="2">
        <v>6.10335E-9</v>
      </c>
      <c r="M70">
        <v>0.18925400000000001</v>
      </c>
      <c r="N70" s="2">
        <v>9.28706E-9</v>
      </c>
      <c r="P70">
        <v>0.18925400000000001</v>
      </c>
      <c r="Q70" s="2">
        <v>1.3031399999999999E-8</v>
      </c>
      <c r="T70" s="2"/>
      <c r="W70" s="2"/>
      <c r="Z70" s="2"/>
      <c r="AC70" s="2"/>
      <c r="AF70" s="2"/>
    </row>
    <row r="71" spans="1:32" x14ac:dyDescent="0.3">
      <c r="A71">
        <v>0.19214800000000001</v>
      </c>
      <c r="B71" s="2">
        <v>1.51565E-9</v>
      </c>
      <c r="D71">
        <v>0.19214800000000001</v>
      </c>
      <c r="E71" s="2">
        <v>1.7968300000000001E-9</v>
      </c>
      <c r="G71">
        <v>0.19214800000000001</v>
      </c>
      <c r="H71" s="2">
        <v>4.3615899999999996E-9</v>
      </c>
      <c r="J71">
        <v>0.19214800000000001</v>
      </c>
      <c r="K71" s="2">
        <v>6.09016E-9</v>
      </c>
      <c r="M71">
        <v>0.19214800000000001</v>
      </c>
      <c r="N71" s="2">
        <v>9.2631100000000003E-9</v>
      </c>
      <c r="P71">
        <v>0.19214800000000001</v>
      </c>
      <c r="Q71" s="2">
        <v>1.29847E-8</v>
      </c>
      <c r="T71" s="2"/>
      <c r="W71" s="2"/>
      <c r="Z71" s="2"/>
      <c r="AC71" s="2"/>
      <c r="AF71" s="2"/>
    </row>
    <row r="72" spans="1:32" x14ac:dyDescent="0.3">
      <c r="A72">
        <v>0.19504199999999999</v>
      </c>
      <c r="B72" s="2">
        <v>1.5287900000000001E-9</v>
      </c>
      <c r="D72">
        <v>0.19504199999999999</v>
      </c>
      <c r="E72" s="2">
        <v>1.83091E-9</v>
      </c>
      <c r="G72">
        <v>0.19504199999999999</v>
      </c>
      <c r="H72" s="2">
        <v>4.3155799999999997E-9</v>
      </c>
      <c r="J72">
        <v>0.19504199999999999</v>
      </c>
      <c r="K72" s="2">
        <v>6.0774599999999998E-9</v>
      </c>
      <c r="M72">
        <v>0.19504199999999999</v>
      </c>
      <c r="N72" s="2">
        <v>9.2389499999999998E-9</v>
      </c>
      <c r="P72">
        <v>0.19504199999999999</v>
      </c>
      <c r="Q72" s="2">
        <v>1.29373E-8</v>
      </c>
      <c r="T72" s="2"/>
      <c r="W72" s="2"/>
      <c r="Z72" s="2"/>
      <c r="AC72" s="2"/>
      <c r="AF72" s="2"/>
    </row>
    <row r="73" spans="1:32" x14ac:dyDescent="0.3">
      <c r="A73">
        <v>0.197936</v>
      </c>
      <c r="B73" s="2">
        <v>1.54359E-9</v>
      </c>
      <c r="D73">
        <v>0.197936</v>
      </c>
      <c r="E73" s="2">
        <v>1.8640400000000001E-9</v>
      </c>
      <c r="G73">
        <v>0.197936</v>
      </c>
      <c r="H73" s="2">
        <v>4.2792899999999996E-9</v>
      </c>
      <c r="J73">
        <v>0.197936</v>
      </c>
      <c r="K73" s="2">
        <v>6.0651499999999999E-9</v>
      </c>
      <c r="M73">
        <v>0.197936</v>
      </c>
      <c r="N73" s="2">
        <v>9.2145600000000005E-9</v>
      </c>
      <c r="P73">
        <v>0.197936</v>
      </c>
      <c r="Q73" s="2">
        <v>1.28892E-8</v>
      </c>
      <c r="T73" s="2"/>
      <c r="W73" s="2"/>
      <c r="Z73" s="2"/>
      <c r="AC73" s="2"/>
      <c r="AF73" s="2"/>
    </row>
    <row r="74" spans="1:32" x14ac:dyDescent="0.3">
      <c r="A74">
        <v>0.20083000000000001</v>
      </c>
      <c r="B74" s="2">
        <v>1.56024E-9</v>
      </c>
      <c r="D74">
        <v>0.20083000000000001</v>
      </c>
      <c r="E74" s="2">
        <v>1.8960600000000002E-9</v>
      </c>
      <c r="G74">
        <v>0.20083000000000001</v>
      </c>
      <c r="H74" s="2">
        <v>4.2505799999999996E-9</v>
      </c>
      <c r="J74">
        <v>0.20083000000000001</v>
      </c>
      <c r="K74" s="2">
        <v>6.0531899999999999E-9</v>
      </c>
      <c r="M74">
        <v>0.20083000000000001</v>
      </c>
      <c r="N74" s="2">
        <v>9.1899300000000008E-9</v>
      </c>
      <c r="P74">
        <v>0.20083000000000001</v>
      </c>
      <c r="Q74" s="2">
        <v>1.28405E-8</v>
      </c>
      <c r="T74" s="2"/>
      <c r="W74" s="2"/>
      <c r="Z74" s="2"/>
      <c r="AC74" s="2"/>
      <c r="AF74" s="2"/>
    </row>
    <row r="75" spans="1:32" x14ac:dyDescent="0.3">
      <c r="A75">
        <v>0.20372299999999999</v>
      </c>
      <c r="B75" s="2">
        <v>1.57885E-9</v>
      </c>
      <c r="D75">
        <v>0.20372299999999999</v>
      </c>
      <c r="E75" s="2">
        <v>1.9269E-9</v>
      </c>
      <c r="G75">
        <v>0.20372299999999999</v>
      </c>
      <c r="H75" s="2">
        <v>4.22772E-9</v>
      </c>
      <c r="J75">
        <v>0.20372299999999999</v>
      </c>
      <c r="K75" s="2">
        <v>6.0414999999999999E-9</v>
      </c>
      <c r="M75">
        <v>0.20372299999999999</v>
      </c>
      <c r="N75" s="2">
        <v>9.1650700000000005E-9</v>
      </c>
      <c r="P75">
        <v>0.20372299999999999</v>
      </c>
      <c r="Q75" s="2">
        <v>1.2791E-8</v>
      </c>
      <c r="T75" s="2"/>
      <c r="W75" s="2"/>
      <c r="Z75" s="2"/>
      <c r="AC75" s="2"/>
      <c r="AF75" s="2"/>
    </row>
    <row r="76" spans="1:32" x14ac:dyDescent="0.3">
      <c r="A76">
        <v>0.206617</v>
      </c>
      <c r="B76" s="2">
        <v>1.5995200000000001E-9</v>
      </c>
      <c r="D76">
        <v>0.206617</v>
      </c>
      <c r="E76" s="2">
        <v>1.9571899999999999E-9</v>
      </c>
      <c r="G76">
        <v>0.206617</v>
      </c>
      <c r="H76" s="2">
        <v>4.2092899999999996E-9</v>
      </c>
      <c r="J76">
        <v>0.206617</v>
      </c>
      <c r="K76" s="2">
        <v>6.0300799999999999E-9</v>
      </c>
      <c r="M76">
        <v>0.206617</v>
      </c>
      <c r="N76" s="2">
        <v>9.1400300000000007E-9</v>
      </c>
      <c r="P76">
        <v>0.206617</v>
      </c>
      <c r="Q76" s="2">
        <v>1.2740899999999999E-8</v>
      </c>
      <c r="T76" s="2"/>
      <c r="W76" s="2"/>
      <c r="Z76" s="2"/>
      <c r="AC76" s="2"/>
      <c r="AF76" s="2"/>
    </row>
    <row r="77" spans="1:32" x14ac:dyDescent="0.3">
      <c r="A77">
        <v>0.209511</v>
      </c>
      <c r="B77" s="2">
        <v>1.62231E-9</v>
      </c>
      <c r="D77">
        <v>0.209511</v>
      </c>
      <c r="E77" s="2">
        <v>1.9876300000000001E-9</v>
      </c>
      <c r="G77">
        <v>0.209511</v>
      </c>
      <c r="H77" s="2">
        <v>4.1942499999999997E-9</v>
      </c>
      <c r="J77">
        <v>0.209511</v>
      </c>
      <c r="K77" s="2">
        <v>6.0189100000000003E-9</v>
      </c>
      <c r="M77">
        <v>0.209511</v>
      </c>
      <c r="N77" s="2">
        <v>9.1148900000000006E-9</v>
      </c>
      <c r="P77">
        <v>0.209511</v>
      </c>
      <c r="Q77" s="2">
        <v>1.26901E-8</v>
      </c>
      <c r="T77" s="2"/>
      <c r="W77" s="2"/>
      <c r="Z77" s="2"/>
      <c r="AC77" s="2"/>
      <c r="AF77" s="2"/>
    </row>
    <row r="78" spans="1:32" x14ac:dyDescent="0.3">
      <c r="A78">
        <v>0.21240500000000001</v>
      </c>
      <c r="B78" s="2">
        <v>1.6473200000000001E-9</v>
      </c>
      <c r="D78">
        <v>0.21240500000000001</v>
      </c>
      <c r="E78" s="2">
        <v>2.01888E-9</v>
      </c>
      <c r="G78">
        <v>0.21240500000000001</v>
      </c>
      <c r="H78" s="2">
        <v>4.1818099999999996E-9</v>
      </c>
      <c r="J78">
        <v>0.21240500000000001</v>
      </c>
      <c r="K78" s="2">
        <v>6.0080300000000004E-9</v>
      </c>
      <c r="M78">
        <v>0.21240500000000001</v>
      </c>
      <c r="N78" s="2">
        <v>9.0897999999999998E-9</v>
      </c>
      <c r="P78">
        <v>0.21240500000000001</v>
      </c>
      <c r="Q78" s="2">
        <v>1.26387E-8</v>
      </c>
      <c r="T78" s="2"/>
      <c r="W78" s="2"/>
      <c r="Z78" s="2"/>
      <c r="AC78" s="2"/>
      <c r="AF78" s="2"/>
    </row>
    <row r="79" spans="1:32" x14ac:dyDescent="0.3">
      <c r="A79">
        <v>0.21529899999999999</v>
      </c>
      <c r="B79" s="2">
        <v>1.6745400000000001E-9</v>
      </c>
      <c r="D79">
        <v>0.21529899999999999</v>
      </c>
      <c r="E79" s="2">
        <v>2.0515400000000001E-9</v>
      </c>
      <c r="G79">
        <v>0.21529899999999999</v>
      </c>
      <c r="H79" s="2">
        <v>4.17139E-9</v>
      </c>
      <c r="J79">
        <v>0.21529899999999999</v>
      </c>
      <c r="K79" s="2">
        <v>5.9975300000000001E-9</v>
      </c>
      <c r="M79">
        <v>0.21529899999999999</v>
      </c>
      <c r="N79" s="2">
        <v>9.0650499999999998E-9</v>
      </c>
      <c r="P79">
        <v>0.21529899999999999</v>
      </c>
      <c r="Q79" s="2">
        <v>1.25865E-8</v>
      </c>
      <c r="T79" s="2"/>
      <c r="W79" s="2"/>
      <c r="Z79" s="2"/>
      <c r="AC79" s="2"/>
      <c r="AF79" s="2"/>
    </row>
    <row r="80" spans="1:32" x14ac:dyDescent="0.3">
      <c r="A80">
        <v>0.21529899999999999</v>
      </c>
      <c r="B80" s="2">
        <v>1.6745400000000001E-9</v>
      </c>
      <c r="D80">
        <v>0.21529899999999999</v>
      </c>
      <c r="E80" s="2">
        <v>2.0515400000000001E-9</v>
      </c>
      <c r="G80">
        <v>0.21529899999999999</v>
      </c>
      <c r="H80" s="2">
        <v>4.17139E-9</v>
      </c>
      <c r="J80">
        <v>0.21529899999999999</v>
      </c>
      <c r="K80" s="2">
        <v>5.9975300000000001E-9</v>
      </c>
      <c r="M80">
        <v>0.21529899999999999</v>
      </c>
      <c r="N80" s="2">
        <v>9.0650499999999998E-9</v>
      </c>
      <c r="P80">
        <v>0.21529899999999999</v>
      </c>
      <c r="Q80" s="2">
        <v>1.25865E-8</v>
      </c>
      <c r="T80" s="2"/>
      <c r="W80" s="2"/>
      <c r="Z80" s="2"/>
      <c r="AC80" s="2"/>
      <c r="AF80" s="2"/>
    </row>
    <row r="81" spans="1:32" x14ac:dyDescent="0.3">
      <c r="A81">
        <v>0.218193</v>
      </c>
      <c r="B81" s="2">
        <v>1.7043E-9</v>
      </c>
      <c r="D81">
        <v>0.218193</v>
      </c>
      <c r="E81" s="2">
        <v>2.0865299999999998E-9</v>
      </c>
      <c r="G81">
        <v>0.218193</v>
      </c>
      <c r="H81" s="2">
        <v>4.1622399999999999E-9</v>
      </c>
      <c r="J81">
        <v>0.218193</v>
      </c>
      <c r="K81" s="2">
        <v>5.9870000000000001E-9</v>
      </c>
      <c r="M81">
        <v>0.218193</v>
      </c>
      <c r="N81" s="2">
        <v>9.0402099999999993E-9</v>
      </c>
      <c r="P81">
        <v>0.218193</v>
      </c>
      <c r="Q81" s="2">
        <v>1.25337E-8</v>
      </c>
      <c r="T81" s="2"/>
      <c r="W81" s="2"/>
      <c r="Z81" s="2"/>
      <c r="AC81" s="2"/>
      <c r="AF81" s="2"/>
    </row>
    <row r="82" spans="1:32" x14ac:dyDescent="0.3">
      <c r="A82">
        <v>0.22108700000000001</v>
      </c>
      <c r="B82" s="2">
        <v>1.7368599999999999E-9</v>
      </c>
      <c r="D82">
        <v>0.22108700000000001</v>
      </c>
      <c r="E82" s="2">
        <v>2.1248099999999998E-9</v>
      </c>
      <c r="G82">
        <v>0.22108700000000001</v>
      </c>
      <c r="H82" s="2">
        <v>4.1536499999999996E-9</v>
      </c>
      <c r="J82">
        <v>0.22108700000000001</v>
      </c>
      <c r="K82" s="2">
        <v>5.9758199999999997E-9</v>
      </c>
      <c r="M82">
        <v>0.22108700000000001</v>
      </c>
      <c r="N82" s="2">
        <v>9.0145600000000004E-9</v>
      </c>
      <c r="P82">
        <v>0.22108700000000001</v>
      </c>
      <c r="Q82" s="2">
        <v>1.24805E-8</v>
      </c>
      <c r="T82" s="2"/>
      <c r="W82" s="2"/>
      <c r="Z82" s="2"/>
      <c r="AC82" s="2"/>
      <c r="AF82" s="2"/>
    </row>
    <row r="83" spans="1:32" x14ac:dyDescent="0.3">
      <c r="A83">
        <v>0.22398100000000001</v>
      </c>
      <c r="B83" s="2">
        <v>1.7721700000000001E-9</v>
      </c>
      <c r="D83">
        <v>0.22398100000000001</v>
      </c>
      <c r="E83" s="2">
        <v>2.1670000000000001E-9</v>
      </c>
      <c r="G83">
        <v>0.22398100000000001</v>
      </c>
      <c r="H83" s="2">
        <v>4.1452399999999996E-9</v>
      </c>
      <c r="J83">
        <v>0.22398100000000001</v>
      </c>
      <c r="K83" s="2">
        <v>5.96377E-9</v>
      </c>
      <c r="M83">
        <v>0.22398100000000001</v>
      </c>
      <c r="N83" s="2">
        <v>8.9879599999999996E-9</v>
      </c>
      <c r="P83">
        <v>0.22398100000000001</v>
      </c>
      <c r="Q83" s="2">
        <v>1.2426900000000001E-8</v>
      </c>
      <c r="T83" s="2"/>
      <c r="W83" s="2"/>
      <c r="Z83" s="2"/>
      <c r="AC83" s="2"/>
      <c r="AF83" s="2"/>
    </row>
    <row r="84" spans="1:32" x14ac:dyDescent="0.3">
      <c r="A84">
        <v>0.22687499999999999</v>
      </c>
      <c r="B84" s="2">
        <v>1.8097799999999999E-9</v>
      </c>
      <c r="D84">
        <v>0.22687499999999999</v>
      </c>
      <c r="E84" s="2">
        <v>2.2135400000000002E-9</v>
      </c>
      <c r="G84">
        <v>0.22687499999999999</v>
      </c>
      <c r="H84" s="2">
        <v>4.1367800000000003E-9</v>
      </c>
      <c r="J84">
        <v>0.22687499999999999</v>
      </c>
      <c r="K84" s="2">
        <v>5.9508099999999996E-9</v>
      </c>
      <c r="M84">
        <v>0.22687499999999999</v>
      </c>
      <c r="N84" s="2">
        <v>8.9603900000000007E-9</v>
      </c>
      <c r="P84">
        <v>0.22687499999999999</v>
      </c>
      <c r="Q84" s="2">
        <v>1.2372900000000001E-8</v>
      </c>
      <c r="T84" s="2"/>
      <c r="W84" s="2"/>
      <c r="Z84" s="2"/>
      <c r="AC84" s="2"/>
      <c r="AF84" s="2"/>
    </row>
    <row r="85" spans="1:32" x14ac:dyDescent="0.3">
      <c r="A85">
        <v>0.229768</v>
      </c>
      <c r="B85" s="2">
        <v>1.8495799999999999E-9</v>
      </c>
      <c r="D85">
        <v>0.229768</v>
      </c>
      <c r="E85" s="2">
        <v>2.2643899999999999E-9</v>
      </c>
      <c r="G85">
        <v>0.229768</v>
      </c>
      <c r="H85" s="2">
        <v>4.1281700000000002E-9</v>
      </c>
      <c r="J85">
        <v>0.229768</v>
      </c>
      <c r="K85" s="2">
        <v>5.9370200000000002E-9</v>
      </c>
      <c r="M85">
        <v>0.229768</v>
      </c>
      <c r="N85" s="2">
        <v>8.9319399999999992E-9</v>
      </c>
      <c r="P85">
        <v>0.229768</v>
      </c>
      <c r="Q85" s="2">
        <v>1.23185E-8</v>
      </c>
      <c r="T85" s="2"/>
      <c r="W85" s="2"/>
      <c r="Z85" s="2"/>
      <c r="AC85" s="2"/>
      <c r="AF85" s="2"/>
    </row>
    <row r="86" spans="1:32" x14ac:dyDescent="0.3">
      <c r="A86">
        <v>0.23266200000000001</v>
      </c>
      <c r="B86" s="2">
        <v>1.8920300000000001E-9</v>
      </c>
      <c r="D86">
        <v>0.23266200000000001</v>
      </c>
      <c r="E86" s="2">
        <v>2.31995E-9</v>
      </c>
      <c r="G86">
        <v>0.23266200000000001</v>
      </c>
      <c r="H86" s="2">
        <v>4.1193899999999998E-9</v>
      </c>
      <c r="J86">
        <v>0.23266200000000001</v>
      </c>
      <c r="K86" s="2">
        <v>5.9224999999999998E-9</v>
      </c>
      <c r="M86">
        <v>0.23266200000000001</v>
      </c>
      <c r="N86" s="2">
        <v>8.9027000000000007E-9</v>
      </c>
      <c r="P86">
        <v>0.23266200000000001</v>
      </c>
      <c r="Q86" s="2">
        <v>1.22637E-8</v>
      </c>
      <c r="T86" s="2"/>
      <c r="W86" s="2"/>
      <c r="Z86" s="2"/>
      <c r="AC86" s="2"/>
      <c r="AF86" s="2"/>
    </row>
    <row r="87" spans="1:32" x14ac:dyDescent="0.3">
      <c r="A87">
        <v>0.23555599999999999</v>
      </c>
      <c r="B87" s="2">
        <v>1.9372200000000001E-9</v>
      </c>
      <c r="D87">
        <v>0.23555599999999999</v>
      </c>
      <c r="E87" s="2">
        <v>2.3812399999999999E-9</v>
      </c>
      <c r="G87">
        <v>0.23555599999999999</v>
      </c>
      <c r="H87" s="2">
        <v>4.11042E-9</v>
      </c>
      <c r="J87">
        <v>0.23555599999999999</v>
      </c>
      <c r="K87" s="2">
        <v>5.9073500000000003E-9</v>
      </c>
      <c r="M87">
        <v>0.23555599999999999</v>
      </c>
      <c r="N87" s="2">
        <v>8.8727399999999993E-9</v>
      </c>
      <c r="P87">
        <v>0.23555599999999999</v>
      </c>
      <c r="Q87" s="2">
        <v>1.2208399999999999E-8</v>
      </c>
      <c r="T87" s="2"/>
      <c r="W87" s="2"/>
      <c r="Z87" s="2"/>
      <c r="AC87" s="2"/>
      <c r="AF87" s="2"/>
    </row>
    <row r="88" spans="1:32" x14ac:dyDescent="0.3">
      <c r="A88">
        <v>0.23845</v>
      </c>
      <c r="B88" s="2">
        <v>1.9848E-9</v>
      </c>
      <c r="D88">
        <v>0.23845</v>
      </c>
      <c r="E88" s="2">
        <v>2.4486900000000002E-9</v>
      </c>
      <c r="G88">
        <v>0.23845</v>
      </c>
      <c r="H88" s="2">
        <v>4.1012899999999996E-9</v>
      </c>
      <c r="J88">
        <v>0.23845</v>
      </c>
      <c r="K88" s="2">
        <v>5.8916799999999997E-9</v>
      </c>
      <c r="M88">
        <v>0.23845</v>
      </c>
      <c r="N88" s="2">
        <v>8.8421300000000008E-9</v>
      </c>
      <c r="P88">
        <v>0.23845</v>
      </c>
      <c r="Q88" s="2">
        <v>1.2152500000000001E-8</v>
      </c>
      <c r="T88" s="2"/>
      <c r="W88" s="2"/>
      <c r="Z88" s="2"/>
      <c r="AC88" s="2"/>
      <c r="AF88" s="2"/>
    </row>
    <row r="89" spans="1:32" x14ac:dyDescent="0.3">
      <c r="A89">
        <v>0.241344</v>
      </c>
      <c r="B89" s="2">
        <v>2.0343500000000001E-9</v>
      </c>
      <c r="D89">
        <v>0.241344</v>
      </c>
      <c r="E89" s="2">
        <v>2.52239E-9</v>
      </c>
      <c r="G89">
        <v>0.241344</v>
      </c>
      <c r="H89" s="2">
        <v>4.0919899999999996E-9</v>
      </c>
      <c r="J89">
        <v>0.241344</v>
      </c>
      <c r="K89" s="2">
        <v>5.8755499999999996E-9</v>
      </c>
      <c r="M89">
        <v>0.241344</v>
      </c>
      <c r="N89" s="2">
        <v>8.8108700000000002E-9</v>
      </c>
      <c r="P89">
        <v>0.241344</v>
      </c>
      <c r="Q89" s="2">
        <v>1.2096E-8</v>
      </c>
      <c r="T89" s="2"/>
      <c r="W89" s="2"/>
      <c r="Z89" s="2"/>
      <c r="AC89" s="2"/>
      <c r="AF89" s="2"/>
    </row>
    <row r="90" spans="1:32" x14ac:dyDescent="0.3">
      <c r="A90">
        <v>0.24423800000000001</v>
      </c>
      <c r="B90" s="2">
        <v>2.0859399999999999E-9</v>
      </c>
      <c r="D90">
        <v>0.24423800000000001</v>
      </c>
      <c r="E90" s="2">
        <v>2.6024900000000002E-9</v>
      </c>
      <c r="G90">
        <v>0.24423800000000001</v>
      </c>
      <c r="H90" s="2">
        <v>4.0825399999999998E-9</v>
      </c>
      <c r="J90">
        <v>0.24423800000000001</v>
      </c>
      <c r="K90" s="2">
        <v>5.8590099999999996E-9</v>
      </c>
      <c r="M90">
        <v>0.24423800000000001</v>
      </c>
      <c r="N90" s="2">
        <v>8.7789800000000006E-9</v>
      </c>
      <c r="P90">
        <v>0.24423800000000001</v>
      </c>
      <c r="Q90" s="2">
        <v>1.20388E-8</v>
      </c>
      <c r="T90" s="2"/>
      <c r="W90" s="2"/>
      <c r="Z90" s="2"/>
      <c r="AC90" s="2"/>
      <c r="AF90" s="2"/>
    </row>
    <row r="91" spans="1:32" x14ac:dyDescent="0.3">
      <c r="A91">
        <v>0.24713199999999999</v>
      </c>
      <c r="B91" s="2">
        <v>2.1396500000000002E-9</v>
      </c>
      <c r="D91">
        <v>0.24713199999999999</v>
      </c>
      <c r="E91" s="2">
        <v>2.6891300000000002E-9</v>
      </c>
      <c r="G91">
        <v>0.24713199999999999</v>
      </c>
      <c r="H91" s="2">
        <v>4.0729699999999998E-9</v>
      </c>
      <c r="J91">
        <v>0.24713199999999999</v>
      </c>
      <c r="K91" s="2">
        <v>5.8420999999999999E-9</v>
      </c>
      <c r="M91">
        <v>0.24713199999999999</v>
      </c>
      <c r="N91" s="2">
        <v>8.7464500000000005E-9</v>
      </c>
      <c r="P91">
        <v>0.24713199999999999</v>
      </c>
      <c r="Q91" s="2">
        <v>1.1980899999999999E-8</v>
      </c>
      <c r="T91" s="2"/>
      <c r="W91" s="2"/>
      <c r="Z91" s="2"/>
      <c r="AC91" s="2"/>
      <c r="AF91" s="2"/>
    </row>
    <row r="92" spans="1:32" x14ac:dyDescent="0.3">
      <c r="A92">
        <v>0.25002600000000003</v>
      </c>
      <c r="B92" s="2">
        <v>2.19551E-9</v>
      </c>
      <c r="D92">
        <v>0.25002600000000003</v>
      </c>
      <c r="E92" s="2">
        <v>2.7827399999999998E-9</v>
      </c>
      <c r="G92">
        <v>0.25002600000000003</v>
      </c>
      <c r="H92" s="2">
        <v>4.0632900000000003E-9</v>
      </c>
      <c r="J92">
        <v>0.25002600000000003</v>
      </c>
      <c r="K92" s="2">
        <v>5.8248400000000003E-9</v>
      </c>
      <c r="M92">
        <v>0.25002600000000003</v>
      </c>
      <c r="N92" s="2">
        <v>8.7132400000000004E-9</v>
      </c>
      <c r="P92">
        <v>0.25002600000000003</v>
      </c>
      <c r="Q92" s="2">
        <v>1.19229E-8</v>
      </c>
      <c r="T92" s="2"/>
      <c r="W92" s="2"/>
      <c r="Z92" s="2"/>
      <c r="AC92" s="2"/>
      <c r="AF92" s="2"/>
    </row>
    <row r="93" spans="1:32" x14ac:dyDescent="0.3">
      <c r="A93">
        <v>0.25291999999999998</v>
      </c>
      <c r="B93" s="2">
        <v>2.2535499999999999E-9</v>
      </c>
      <c r="D93">
        <v>0.25291999999999998</v>
      </c>
      <c r="E93" s="2">
        <v>2.8842499999999998E-9</v>
      </c>
      <c r="G93">
        <v>0.25291999999999998</v>
      </c>
      <c r="H93" s="2">
        <v>4.0534999999999997E-9</v>
      </c>
      <c r="J93">
        <v>0.25291999999999998</v>
      </c>
      <c r="K93" s="2">
        <v>5.8072399999999999E-9</v>
      </c>
      <c r="M93">
        <v>0.25291999999999998</v>
      </c>
      <c r="N93" s="2">
        <v>8.6793500000000002E-9</v>
      </c>
      <c r="P93">
        <v>0.25291999999999998</v>
      </c>
      <c r="Q93" s="2">
        <v>1.18655E-8</v>
      </c>
      <c r="T93" s="2"/>
      <c r="W93" s="2"/>
      <c r="Z93" s="2"/>
      <c r="AC93" s="2"/>
      <c r="AF93" s="2"/>
    </row>
    <row r="94" spans="1:32" x14ac:dyDescent="0.3">
      <c r="A94">
        <v>0.25581399999999999</v>
      </c>
      <c r="B94" s="2">
        <v>2.3136799999999998E-9</v>
      </c>
      <c r="D94">
        <v>0.25581399999999999</v>
      </c>
      <c r="E94" s="2">
        <v>2.9947099999999999E-9</v>
      </c>
      <c r="G94">
        <v>0.25581399999999999</v>
      </c>
      <c r="H94" s="2">
        <v>4.04363E-9</v>
      </c>
      <c r="J94">
        <v>0.25581399999999999</v>
      </c>
      <c r="K94" s="2">
        <v>5.7893000000000003E-9</v>
      </c>
      <c r="M94">
        <v>0.25581399999999999</v>
      </c>
      <c r="N94" s="2">
        <v>8.64519E-9</v>
      </c>
      <c r="P94">
        <v>0.25581399999999999</v>
      </c>
      <c r="Q94" s="2">
        <v>1.1808499999999999E-8</v>
      </c>
      <c r="T94" s="2"/>
      <c r="W94" s="2"/>
      <c r="Z94" s="2"/>
      <c r="AC94" s="2"/>
      <c r="AF94" s="2"/>
    </row>
    <row r="95" spans="1:32" x14ac:dyDescent="0.3">
      <c r="A95">
        <v>0.25870700000000002</v>
      </c>
      <c r="B95" s="2">
        <v>2.3760600000000002E-9</v>
      </c>
      <c r="D95">
        <v>0.25870700000000002</v>
      </c>
      <c r="E95" s="2">
        <v>3.1150700000000001E-9</v>
      </c>
      <c r="G95">
        <v>0.25870700000000002</v>
      </c>
      <c r="H95" s="2">
        <v>4.0336799999999997E-9</v>
      </c>
      <c r="J95">
        <v>0.25870700000000002</v>
      </c>
      <c r="K95" s="2">
        <v>5.7709599999999997E-9</v>
      </c>
      <c r="M95">
        <v>0.25870700000000002</v>
      </c>
      <c r="N95" s="2">
        <v>8.6111699999999997E-9</v>
      </c>
      <c r="P95">
        <v>0.25870700000000002</v>
      </c>
      <c r="Q95" s="2">
        <v>1.1752E-8</v>
      </c>
      <c r="T95" s="2"/>
      <c r="W95" s="2"/>
      <c r="Z95" s="2"/>
      <c r="AC95" s="2"/>
      <c r="AF95" s="2"/>
    </row>
    <row r="96" spans="1:32" x14ac:dyDescent="0.3">
      <c r="A96">
        <v>0.26160099999999997</v>
      </c>
      <c r="B96" s="2">
        <v>2.4409499999999999E-9</v>
      </c>
      <c r="D96">
        <v>0.26160099999999997</v>
      </c>
      <c r="E96" s="2">
        <v>3.2462100000000001E-9</v>
      </c>
      <c r="G96">
        <v>0.26160099999999997</v>
      </c>
      <c r="H96" s="2">
        <v>4.0236799999999999E-9</v>
      </c>
      <c r="J96">
        <v>0.26160099999999997</v>
      </c>
      <c r="K96" s="2">
        <v>5.7521800000000003E-9</v>
      </c>
      <c r="M96">
        <v>0.26160099999999997</v>
      </c>
      <c r="N96" s="2">
        <v>8.5772599999999998E-9</v>
      </c>
      <c r="P96">
        <v>0.26160099999999997</v>
      </c>
      <c r="Q96" s="2">
        <v>1.1695900000000001E-8</v>
      </c>
      <c r="T96" s="2"/>
      <c r="W96" s="2"/>
      <c r="Z96" s="2"/>
      <c r="AC96" s="2"/>
      <c r="AF96" s="2"/>
    </row>
    <row r="97" spans="1:32" x14ac:dyDescent="0.3">
      <c r="A97">
        <v>0.26449499999999998</v>
      </c>
      <c r="B97" s="2">
        <v>2.5085100000000001E-9</v>
      </c>
      <c r="D97">
        <v>0.26449499999999998</v>
      </c>
      <c r="E97" s="2">
        <v>3.3896E-9</v>
      </c>
      <c r="G97">
        <v>0.26449499999999998</v>
      </c>
      <c r="H97" s="2">
        <v>4.01362E-9</v>
      </c>
      <c r="J97">
        <v>0.26449499999999998</v>
      </c>
      <c r="K97" s="2">
        <v>5.7328899999999996E-9</v>
      </c>
      <c r="M97">
        <v>0.26449499999999998</v>
      </c>
      <c r="N97" s="2">
        <v>8.5434600000000002E-9</v>
      </c>
      <c r="P97">
        <v>0.26449499999999998</v>
      </c>
      <c r="Q97" s="2">
        <v>1.16403E-8</v>
      </c>
      <c r="T97" s="2"/>
      <c r="W97" s="2"/>
      <c r="Z97" s="2"/>
      <c r="AC97" s="2"/>
      <c r="AF97" s="2"/>
    </row>
    <row r="98" spans="1:32" x14ac:dyDescent="0.3">
      <c r="A98">
        <v>0.26738899999999999</v>
      </c>
      <c r="B98" s="2">
        <v>2.5787999999999998E-9</v>
      </c>
      <c r="D98">
        <v>0.26738899999999999</v>
      </c>
      <c r="E98" s="2">
        <v>3.54637E-9</v>
      </c>
      <c r="G98">
        <v>0.26738899999999999</v>
      </c>
      <c r="H98" s="2">
        <v>4.0035299999999997E-9</v>
      </c>
      <c r="J98">
        <v>0.26738899999999999</v>
      </c>
      <c r="K98" s="2">
        <v>5.7136799999999997E-9</v>
      </c>
      <c r="M98">
        <v>0.26738899999999999</v>
      </c>
      <c r="N98" s="2">
        <v>8.5097599999999994E-9</v>
      </c>
      <c r="P98">
        <v>0.26738899999999999</v>
      </c>
      <c r="Q98" s="2">
        <v>1.15851E-8</v>
      </c>
      <c r="T98" s="2"/>
      <c r="W98" s="2"/>
      <c r="Z98" s="2"/>
      <c r="AC98" s="2"/>
      <c r="AF98" s="2"/>
    </row>
    <row r="99" spans="1:32" x14ac:dyDescent="0.3">
      <c r="A99">
        <v>0.270283</v>
      </c>
      <c r="B99" s="2">
        <v>2.65189E-9</v>
      </c>
      <c r="D99">
        <v>0.270283</v>
      </c>
      <c r="E99" s="2">
        <v>3.7165899999999999E-9</v>
      </c>
      <c r="G99">
        <v>0.270283</v>
      </c>
      <c r="H99" s="2">
        <v>3.9934099999999998E-9</v>
      </c>
      <c r="J99">
        <v>0.270283</v>
      </c>
      <c r="K99" s="2">
        <v>5.6951900000000001E-9</v>
      </c>
      <c r="M99">
        <v>0.270283</v>
      </c>
      <c r="N99" s="2">
        <v>8.4761800000000004E-9</v>
      </c>
      <c r="P99">
        <v>0.270283</v>
      </c>
      <c r="Q99" s="2">
        <v>1.1530299999999999E-8</v>
      </c>
      <c r="T99" s="2"/>
      <c r="W99" s="2"/>
      <c r="Z99" s="2"/>
      <c r="AC99" s="2"/>
      <c r="AF99" s="2"/>
    </row>
    <row r="100" spans="1:32" x14ac:dyDescent="0.3">
      <c r="A100">
        <v>0.273177</v>
      </c>
      <c r="B100" s="2">
        <v>2.7282899999999999E-9</v>
      </c>
      <c r="D100">
        <v>0.273177</v>
      </c>
      <c r="E100" s="2">
        <v>3.90015E-9</v>
      </c>
      <c r="G100">
        <v>0.273177</v>
      </c>
      <c r="H100" s="2">
        <v>3.9832600000000002E-9</v>
      </c>
      <c r="J100">
        <v>0.273177</v>
      </c>
      <c r="K100" s="2">
        <v>5.6773699999999998E-9</v>
      </c>
      <c r="M100">
        <v>0.273177</v>
      </c>
      <c r="N100" s="2">
        <v>8.4427100000000001E-9</v>
      </c>
      <c r="P100">
        <v>0.273177</v>
      </c>
      <c r="Q100" s="2">
        <v>1.14761E-8</v>
      </c>
      <c r="T100" s="2"/>
      <c r="W100" s="2"/>
      <c r="Z100" s="2"/>
      <c r="AC100" s="2"/>
      <c r="AF100" s="2"/>
    </row>
    <row r="101" spans="1:32" x14ac:dyDescent="0.3">
      <c r="A101">
        <v>0.27607100000000001</v>
      </c>
      <c r="B101" s="2">
        <v>2.80867E-9</v>
      </c>
      <c r="D101">
        <v>0.27607100000000001</v>
      </c>
      <c r="E101" s="2">
        <v>4.0965900000000002E-9</v>
      </c>
      <c r="G101">
        <v>0.27607100000000001</v>
      </c>
      <c r="H101" s="2">
        <v>3.9730999999999999E-9</v>
      </c>
      <c r="J101">
        <v>0.27607100000000001</v>
      </c>
      <c r="K101" s="2">
        <v>5.6602E-9</v>
      </c>
      <c r="M101">
        <v>0.27607100000000001</v>
      </c>
      <c r="N101" s="2">
        <v>8.40936E-9</v>
      </c>
      <c r="P101">
        <v>0.27607100000000001</v>
      </c>
      <c r="Q101" s="2">
        <v>1.14224E-8</v>
      </c>
      <c r="T101" s="2"/>
      <c r="W101" s="2"/>
      <c r="Z101" s="2"/>
      <c r="AC101" s="2"/>
      <c r="AF101" s="2"/>
    </row>
    <row r="102" spans="1:32" x14ac:dyDescent="0.3">
      <c r="A102">
        <v>0.27896500000000002</v>
      </c>
      <c r="B102" s="2">
        <v>2.8937099999999999E-9</v>
      </c>
      <c r="D102">
        <v>0.27896500000000002</v>
      </c>
      <c r="E102" s="2">
        <v>4.3055799999999999E-9</v>
      </c>
      <c r="G102">
        <v>0.27896500000000002</v>
      </c>
      <c r="H102" s="2">
        <v>3.9629400000000004E-9</v>
      </c>
      <c r="J102">
        <v>0.27896500000000002</v>
      </c>
      <c r="K102" s="2">
        <v>5.6436599999999999E-9</v>
      </c>
      <c r="M102">
        <v>0.27896500000000002</v>
      </c>
      <c r="N102" s="2">
        <v>8.3761300000000001E-9</v>
      </c>
      <c r="P102">
        <v>0.27896500000000002</v>
      </c>
      <c r="Q102" s="2">
        <v>1.13692E-8</v>
      </c>
      <c r="T102" s="2"/>
      <c r="W102" s="2"/>
      <c r="Z102" s="2"/>
      <c r="AC102" s="2"/>
      <c r="AF102" s="2"/>
    </row>
    <row r="103" spans="1:32" x14ac:dyDescent="0.3">
      <c r="A103">
        <v>0.28185900000000003</v>
      </c>
      <c r="B103" s="2">
        <v>2.98438E-9</v>
      </c>
      <c r="D103">
        <v>0.28185900000000003</v>
      </c>
      <c r="E103" s="2">
        <v>4.5280000000000001E-9</v>
      </c>
      <c r="G103">
        <v>0.28185900000000003</v>
      </c>
      <c r="H103" s="2">
        <v>3.9527800000000001E-9</v>
      </c>
      <c r="J103">
        <v>0.28185900000000003</v>
      </c>
      <c r="K103" s="2">
        <v>5.6277000000000003E-9</v>
      </c>
      <c r="M103">
        <v>0.28185900000000003</v>
      </c>
      <c r="N103" s="2">
        <v>8.3430300000000003E-9</v>
      </c>
      <c r="P103">
        <v>0.28185900000000003</v>
      </c>
      <c r="Q103" s="2">
        <v>1.13166E-8</v>
      </c>
      <c r="T103" s="2"/>
      <c r="W103" s="2"/>
      <c r="Z103" s="2"/>
      <c r="AC103" s="2"/>
      <c r="AF103" s="2"/>
    </row>
    <row r="104" spans="1:32" x14ac:dyDescent="0.3">
      <c r="A104">
        <v>0.28475200000000001</v>
      </c>
      <c r="B104" s="2">
        <v>3.08179E-9</v>
      </c>
      <c r="D104">
        <v>0.28475200000000001</v>
      </c>
      <c r="E104" s="2">
        <v>4.7644599999999999E-9</v>
      </c>
      <c r="G104">
        <v>0.28475200000000001</v>
      </c>
      <c r="H104" s="2">
        <v>3.9426199999999998E-9</v>
      </c>
      <c r="J104">
        <v>0.28475200000000001</v>
      </c>
      <c r="K104" s="2">
        <v>5.6122999999999997E-9</v>
      </c>
      <c r="M104">
        <v>0.28475200000000001</v>
      </c>
      <c r="N104" s="2">
        <v>8.3100500000000007E-9</v>
      </c>
      <c r="P104">
        <v>0.28475200000000001</v>
      </c>
      <c r="Q104" s="2">
        <v>1.1264799999999999E-8</v>
      </c>
      <c r="T104" s="2"/>
      <c r="W104" s="2"/>
      <c r="Z104" s="2"/>
      <c r="AC104" s="2"/>
      <c r="AF104" s="2"/>
    </row>
    <row r="105" spans="1:32" x14ac:dyDescent="0.3">
      <c r="A105">
        <v>0.28764600000000001</v>
      </c>
      <c r="B105" s="2">
        <v>3.1866000000000001E-9</v>
      </c>
      <c r="D105">
        <v>0.28764600000000001</v>
      </c>
      <c r="E105" s="2">
        <v>5.0149199999999999E-9</v>
      </c>
      <c r="G105">
        <v>0.28764600000000001</v>
      </c>
      <c r="H105" s="2">
        <v>3.9324700000000002E-9</v>
      </c>
      <c r="J105">
        <v>0.28764600000000001</v>
      </c>
      <c r="K105" s="2">
        <v>5.5974499999999999E-9</v>
      </c>
      <c r="M105">
        <v>0.28764600000000001</v>
      </c>
      <c r="N105" s="2">
        <v>8.2771999999999995E-9</v>
      </c>
      <c r="P105">
        <v>0.28764600000000001</v>
      </c>
      <c r="Q105" s="2">
        <v>1.1213700000000001E-8</v>
      </c>
      <c r="T105" s="2"/>
      <c r="W105" s="2"/>
      <c r="Z105" s="2"/>
      <c r="AC105" s="2"/>
      <c r="AF105" s="2"/>
    </row>
    <row r="106" spans="1:32" x14ac:dyDescent="0.3">
      <c r="A106">
        <v>0.29054000000000002</v>
      </c>
      <c r="B106" s="2">
        <v>3.2995099999999999E-9</v>
      </c>
      <c r="D106">
        <v>0.29054000000000002</v>
      </c>
      <c r="E106" s="2">
        <v>5.2798199999999997E-9</v>
      </c>
      <c r="G106">
        <v>0.29054000000000002</v>
      </c>
      <c r="H106" s="2">
        <v>3.9223299999999996E-9</v>
      </c>
      <c r="J106">
        <v>0.29054000000000002</v>
      </c>
      <c r="K106" s="2">
        <v>5.5831199999999996E-9</v>
      </c>
      <c r="M106">
        <v>0.29054000000000002</v>
      </c>
      <c r="N106" s="2">
        <v>8.2444700000000002E-9</v>
      </c>
      <c r="P106">
        <v>0.29054000000000002</v>
      </c>
      <c r="Q106" s="2">
        <v>1.11636E-8</v>
      </c>
      <c r="T106" s="2"/>
      <c r="W106" s="2"/>
      <c r="Z106" s="2"/>
      <c r="AC106" s="2"/>
      <c r="AF106" s="2"/>
    </row>
    <row r="107" spans="1:32" x14ac:dyDescent="0.3">
      <c r="A107">
        <v>0.29343399999999997</v>
      </c>
      <c r="B107" s="2">
        <v>3.4215800000000001E-9</v>
      </c>
      <c r="D107">
        <v>0.29343399999999997</v>
      </c>
      <c r="E107" s="2">
        <v>5.55964E-9</v>
      </c>
      <c r="G107">
        <v>0.29343399999999997</v>
      </c>
      <c r="H107" s="2">
        <v>3.9122200000000004E-9</v>
      </c>
      <c r="J107">
        <v>0.29343399999999997</v>
      </c>
      <c r="K107" s="2">
        <v>5.5692999999999998E-9</v>
      </c>
      <c r="M107">
        <v>0.29343399999999997</v>
      </c>
      <c r="N107" s="2">
        <v>8.2118499999999995E-9</v>
      </c>
      <c r="P107">
        <v>0.29343399999999997</v>
      </c>
      <c r="Q107" s="2">
        <v>1.11146E-8</v>
      </c>
      <c r="T107" s="2"/>
      <c r="W107" s="2"/>
      <c r="Z107" s="2"/>
      <c r="AC107" s="2"/>
      <c r="AF107" s="2"/>
    </row>
    <row r="108" spans="1:32" x14ac:dyDescent="0.3">
      <c r="A108">
        <v>0.29632799999999998</v>
      </c>
      <c r="B108" s="2">
        <v>3.5539800000000002E-9</v>
      </c>
      <c r="D108">
        <v>0.29632799999999998</v>
      </c>
      <c r="E108" s="2">
        <v>5.85563E-9</v>
      </c>
      <c r="G108">
        <v>0.29632799999999998</v>
      </c>
      <c r="H108" s="2">
        <v>3.9021200000000002E-9</v>
      </c>
      <c r="J108">
        <v>0.29632799999999998</v>
      </c>
      <c r="K108" s="2">
        <v>5.5559699999999998E-9</v>
      </c>
      <c r="M108">
        <v>0.29632799999999998</v>
      </c>
      <c r="N108" s="2">
        <v>8.1793299999999993E-9</v>
      </c>
      <c r="P108">
        <v>0.29632799999999998</v>
      </c>
      <c r="Q108" s="2">
        <v>1.1065E-8</v>
      </c>
      <c r="T108" s="2"/>
      <c r="W108" s="2"/>
      <c r="Z108" s="2"/>
      <c r="AC108" s="2"/>
      <c r="AF108" s="2"/>
    </row>
    <row r="109" spans="1:32" x14ac:dyDescent="0.3">
      <c r="A109">
        <v>0.29922199999999999</v>
      </c>
      <c r="B109" s="2">
        <v>3.69792E-9</v>
      </c>
      <c r="D109">
        <v>0.29922199999999999</v>
      </c>
      <c r="E109" s="2">
        <v>6.1681300000000003E-9</v>
      </c>
      <c r="G109">
        <v>0.29922199999999999</v>
      </c>
      <c r="H109" s="2">
        <v>3.8920399999999997E-9</v>
      </c>
      <c r="J109">
        <v>0.29922199999999999</v>
      </c>
      <c r="K109" s="2">
        <v>5.5431099999999999E-9</v>
      </c>
      <c r="M109">
        <v>0.29922199999999999</v>
      </c>
      <c r="N109" s="2">
        <v>8.1468999999999996E-9</v>
      </c>
      <c r="P109">
        <v>0.29922199999999999</v>
      </c>
      <c r="Q109" s="2">
        <v>1.10132E-8</v>
      </c>
      <c r="T109" s="2"/>
      <c r="W109" s="2"/>
      <c r="Z109" s="2"/>
      <c r="AC109" s="2"/>
      <c r="AF109" s="2"/>
    </row>
    <row r="110" spans="1:32" x14ac:dyDescent="0.3">
      <c r="A110">
        <v>0.302116</v>
      </c>
      <c r="B110" s="2">
        <v>3.8546200000000001E-9</v>
      </c>
      <c r="D110">
        <v>0.302116</v>
      </c>
      <c r="E110" s="2">
        <v>6.4972999999999999E-9</v>
      </c>
      <c r="G110">
        <v>0.302116</v>
      </c>
      <c r="H110" s="2">
        <v>3.8819899999999997E-9</v>
      </c>
      <c r="J110">
        <v>0.302116</v>
      </c>
      <c r="K110" s="2">
        <v>5.5307100000000002E-9</v>
      </c>
      <c r="M110">
        <v>0.302116</v>
      </c>
      <c r="N110" s="2">
        <v>8.1145500000000007E-9</v>
      </c>
      <c r="P110">
        <v>0.302116</v>
      </c>
      <c r="Q110" s="2">
        <v>1.09592E-8</v>
      </c>
      <c r="T110" s="2"/>
      <c r="W110" s="2"/>
      <c r="Z110" s="2"/>
      <c r="AC110" s="2"/>
      <c r="AF110" s="2"/>
    </row>
    <row r="111" spans="1:32" x14ac:dyDescent="0.3">
      <c r="A111">
        <v>0.30501</v>
      </c>
      <c r="B111" s="2">
        <v>4.0253299999999998E-9</v>
      </c>
      <c r="D111">
        <v>0.30501</v>
      </c>
      <c r="E111" s="2">
        <v>6.8433899999999999E-9</v>
      </c>
      <c r="G111">
        <v>0.30501</v>
      </c>
      <c r="H111" s="2">
        <v>3.8719600000000003E-9</v>
      </c>
      <c r="J111">
        <v>0.30501</v>
      </c>
      <c r="K111" s="2">
        <v>5.5187500000000002E-9</v>
      </c>
      <c r="M111">
        <v>0.30501</v>
      </c>
      <c r="N111" s="2">
        <v>8.0822599999999993E-9</v>
      </c>
      <c r="P111">
        <v>0.30501</v>
      </c>
      <c r="Q111" s="2">
        <v>1.0903100000000001E-8</v>
      </c>
      <c r="T111" s="2"/>
      <c r="W111" s="2"/>
      <c r="Z111" s="2"/>
      <c r="AC111" s="2"/>
      <c r="AF111" s="2"/>
    </row>
    <row r="112" spans="1:32" x14ac:dyDescent="0.3">
      <c r="A112">
        <v>0.30790400000000001</v>
      </c>
      <c r="B112" s="2">
        <v>4.2112900000000003E-9</v>
      </c>
      <c r="D112">
        <v>0.30790400000000001</v>
      </c>
      <c r="E112" s="2">
        <v>7.2059300000000002E-9</v>
      </c>
      <c r="G112">
        <v>0.30790400000000001</v>
      </c>
      <c r="H112" s="2">
        <v>3.8619499999999999E-9</v>
      </c>
      <c r="J112">
        <v>0.30790400000000001</v>
      </c>
      <c r="K112" s="2">
        <v>5.5072100000000001E-9</v>
      </c>
      <c r="M112">
        <v>0.30790400000000001</v>
      </c>
      <c r="N112" s="2">
        <v>8.0500400000000005E-9</v>
      </c>
      <c r="P112">
        <v>0.30790400000000001</v>
      </c>
      <c r="Q112" s="2">
        <v>1.08449E-8</v>
      </c>
      <c r="T112" s="2"/>
      <c r="W112" s="2"/>
      <c r="Z112" s="2"/>
      <c r="AC112" s="2"/>
      <c r="AF112" s="2"/>
    </row>
    <row r="113" spans="1:32" x14ac:dyDescent="0.3">
      <c r="A113">
        <v>0.31079699999999999</v>
      </c>
      <c r="B113" s="2">
        <v>4.4137399999999997E-9</v>
      </c>
      <c r="D113">
        <v>0.31079699999999999</v>
      </c>
      <c r="E113" s="2">
        <v>7.5854299999999995E-9</v>
      </c>
      <c r="G113">
        <v>0.31079699999999999</v>
      </c>
      <c r="H113" s="2">
        <v>3.8519500000000001E-9</v>
      </c>
      <c r="J113">
        <v>0.31079699999999999</v>
      </c>
      <c r="K113" s="2">
        <v>5.4960899999999998E-9</v>
      </c>
      <c r="M113">
        <v>0.31079699999999999</v>
      </c>
      <c r="N113" s="2">
        <v>8.0178599999999994E-9</v>
      </c>
      <c r="P113">
        <v>0.31079699999999999</v>
      </c>
      <c r="Q113" s="2">
        <v>1.07846E-8</v>
      </c>
      <c r="T113" s="2"/>
      <c r="W113" s="2"/>
      <c r="Z113" s="2"/>
      <c r="AC113" s="2"/>
      <c r="AF113" s="2"/>
    </row>
    <row r="114" spans="1:32" x14ac:dyDescent="0.3">
      <c r="A114">
        <v>0.313691</v>
      </c>
      <c r="B114" s="2">
        <v>4.6341699999999999E-9</v>
      </c>
      <c r="D114">
        <v>0.313691</v>
      </c>
      <c r="E114" s="2">
        <v>7.9833200000000005E-9</v>
      </c>
      <c r="G114">
        <v>0.313691</v>
      </c>
      <c r="H114" s="2">
        <v>3.8419500000000004E-9</v>
      </c>
      <c r="J114">
        <v>0.313691</v>
      </c>
      <c r="K114" s="2">
        <v>5.4853200000000002E-9</v>
      </c>
      <c r="M114">
        <v>0.313691</v>
      </c>
      <c r="N114" s="2">
        <v>7.9851100000000004E-9</v>
      </c>
      <c r="P114">
        <v>0.313691</v>
      </c>
      <c r="Q114" s="2">
        <v>1.0722199999999999E-8</v>
      </c>
      <c r="T114" s="2"/>
      <c r="W114" s="2"/>
      <c r="Z114" s="2"/>
      <c r="AC114" s="2"/>
      <c r="AF114" s="2"/>
    </row>
    <row r="115" spans="1:32" x14ac:dyDescent="0.3">
      <c r="A115">
        <v>0.313691</v>
      </c>
      <c r="B115" s="2">
        <v>4.6341699999999999E-9</v>
      </c>
      <c r="D115">
        <v>0.313691</v>
      </c>
      <c r="E115" s="2">
        <v>7.9833200000000005E-9</v>
      </c>
      <c r="G115">
        <v>0.313691</v>
      </c>
      <c r="H115" s="2">
        <v>3.8419500000000004E-9</v>
      </c>
      <c r="J115">
        <v>0.313691</v>
      </c>
      <c r="K115" s="2">
        <v>5.4853200000000002E-9</v>
      </c>
      <c r="M115">
        <v>0.313691</v>
      </c>
      <c r="N115" s="2">
        <v>7.9851100000000004E-9</v>
      </c>
      <c r="P115">
        <v>0.313691</v>
      </c>
      <c r="Q115" s="2">
        <v>1.0722199999999999E-8</v>
      </c>
      <c r="T115" s="2"/>
      <c r="W115" s="2"/>
      <c r="Z115" s="2"/>
      <c r="AC115" s="2"/>
      <c r="AF115" s="2"/>
    </row>
    <row r="116" spans="1:32" x14ac:dyDescent="0.3">
      <c r="A116">
        <v>0.31658500000000001</v>
      </c>
      <c r="B116" s="2">
        <v>4.8737300000000003E-9</v>
      </c>
      <c r="D116">
        <v>0.31658500000000001</v>
      </c>
      <c r="E116" s="2">
        <v>8.4013599999999992E-9</v>
      </c>
      <c r="G116">
        <v>0.31658500000000001</v>
      </c>
      <c r="H116" s="2">
        <v>3.8315399999999998E-9</v>
      </c>
      <c r="J116">
        <v>0.31658500000000001</v>
      </c>
      <c r="K116" s="2">
        <v>5.4735399999999997E-9</v>
      </c>
      <c r="M116">
        <v>0.31658500000000001</v>
      </c>
      <c r="N116" s="2">
        <v>7.9515499999999995E-9</v>
      </c>
      <c r="P116">
        <v>0.31658500000000001</v>
      </c>
      <c r="Q116" s="2">
        <v>1.0659E-8</v>
      </c>
      <c r="T116" s="2"/>
      <c r="W116" s="2"/>
      <c r="Z116" s="2"/>
      <c r="AC116" s="2"/>
      <c r="AF116" s="2"/>
    </row>
    <row r="117" spans="1:32" x14ac:dyDescent="0.3">
      <c r="A117">
        <v>0.31947900000000001</v>
      </c>
      <c r="B117" s="2">
        <v>5.1336400000000001E-9</v>
      </c>
      <c r="D117">
        <v>0.31947900000000001</v>
      </c>
      <c r="E117" s="2">
        <v>8.8409100000000006E-9</v>
      </c>
      <c r="G117">
        <v>0.31947900000000001</v>
      </c>
      <c r="H117" s="2">
        <v>3.8204599999999999E-9</v>
      </c>
      <c r="J117">
        <v>0.31947900000000001</v>
      </c>
      <c r="K117" s="2">
        <v>5.4597600000000002E-9</v>
      </c>
      <c r="M117">
        <v>0.31947900000000001</v>
      </c>
      <c r="N117" s="2">
        <v>7.9174999999999996E-9</v>
      </c>
      <c r="P117">
        <v>0.31947900000000001</v>
      </c>
      <c r="Q117" s="2">
        <v>1.0595999999999999E-8</v>
      </c>
      <c r="T117" s="2"/>
      <c r="W117" s="2"/>
      <c r="Z117" s="2"/>
      <c r="AC117" s="2"/>
      <c r="AF117" s="2"/>
    </row>
    <row r="118" spans="1:32" x14ac:dyDescent="0.3">
      <c r="A118">
        <v>0.32237300000000002</v>
      </c>
      <c r="B118" s="2">
        <v>5.41541E-9</v>
      </c>
      <c r="D118">
        <v>0.32237300000000002</v>
      </c>
      <c r="E118" s="2">
        <v>9.3034999999999996E-9</v>
      </c>
      <c r="G118">
        <v>0.32237300000000002</v>
      </c>
      <c r="H118" s="2">
        <v>3.8088599999999996E-9</v>
      </c>
      <c r="J118">
        <v>0.32237300000000002</v>
      </c>
      <c r="K118" s="2">
        <v>5.4444400000000003E-9</v>
      </c>
      <c r="M118">
        <v>0.32237300000000002</v>
      </c>
      <c r="N118" s="2">
        <v>7.8829800000000004E-9</v>
      </c>
      <c r="P118">
        <v>0.32237300000000002</v>
      </c>
      <c r="Q118" s="2">
        <v>1.0533000000000001E-8</v>
      </c>
      <c r="T118" s="2"/>
      <c r="W118" s="2"/>
      <c r="Z118" s="2"/>
      <c r="AC118" s="2"/>
      <c r="AF118" s="2"/>
    </row>
    <row r="119" spans="1:32" x14ac:dyDescent="0.3">
      <c r="A119">
        <v>0.32526699999999997</v>
      </c>
      <c r="B119" s="2">
        <v>5.7199699999999996E-9</v>
      </c>
      <c r="D119">
        <v>0.32526699999999997</v>
      </c>
      <c r="E119" s="2">
        <v>9.7910900000000004E-9</v>
      </c>
      <c r="G119">
        <v>0.32526699999999997</v>
      </c>
      <c r="H119" s="2">
        <v>3.7968799999999998E-9</v>
      </c>
      <c r="J119">
        <v>0.32526699999999997</v>
      </c>
      <c r="K119" s="2">
        <v>5.4278300000000003E-9</v>
      </c>
      <c r="M119">
        <v>0.32526699999999997</v>
      </c>
      <c r="N119" s="2">
        <v>7.84802E-9</v>
      </c>
      <c r="P119">
        <v>0.32526699999999997</v>
      </c>
      <c r="Q119" s="2">
        <v>1.047E-8</v>
      </c>
      <c r="T119" s="2"/>
      <c r="W119" s="2"/>
      <c r="Z119" s="2"/>
      <c r="AC119" s="2"/>
      <c r="AF119" s="2"/>
    </row>
    <row r="120" spans="1:32" x14ac:dyDescent="0.3">
      <c r="A120">
        <v>0.32816099999999998</v>
      </c>
      <c r="B120" s="2">
        <v>6.0483399999999998E-9</v>
      </c>
      <c r="D120">
        <v>0.32816099999999998</v>
      </c>
      <c r="E120" s="2">
        <v>1.03076E-8</v>
      </c>
      <c r="G120">
        <v>0.32816099999999998</v>
      </c>
      <c r="H120" s="2">
        <v>3.7846100000000002E-9</v>
      </c>
      <c r="J120">
        <v>0.32816099999999998</v>
      </c>
      <c r="K120" s="2">
        <v>5.4101200000000003E-9</v>
      </c>
      <c r="M120">
        <v>0.32816099999999998</v>
      </c>
      <c r="N120" s="2">
        <v>7.8126499999999995E-9</v>
      </c>
      <c r="P120">
        <v>0.32816099999999998</v>
      </c>
      <c r="Q120" s="2">
        <v>1.04067E-8</v>
      </c>
      <c r="T120" s="2"/>
      <c r="W120" s="2"/>
      <c r="Z120" s="2"/>
      <c r="AC120" s="2"/>
      <c r="AF120" s="2"/>
    </row>
    <row r="121" spans="1:32" x14ac:dyDescent="0.3">
      <c r="A121">
        <v>0.33105499999999999</v>
      </c>
      <c r="B121" s="2">
        <v>6.4019000000000004E-9</v>
      </c>
      <c r="D121">
        <v>0.33105499999999999</v>
      </c>
      <c r="E121" s="2">
        <v>1.08569E-8</v>
      </c>
      <c r="G121">
        <v>0.33105499999999999</v>
      </c>
      <c r="H121" s="2">
        <v>3.7721600000000003E-9</v>
      </c>
      <c r="J121">
        <v>0.33105499999999999</v>
      </c>
      <c r="K121" s="2">
        <v>5.3914800000000001E-9</v>
      </c>
      <c r="M121">
        <v>0.33105499999999999</v>
      </c>
      <c r="N121" s="2">
        <v>7.7769499999999997E-9</v>
      </c>
      <c r="P121">
        <v>0.33105499999999999</v>
      </c>
      <c r="Q121" s="2">
        <v>1.0343100000000001E-8</v>
      </c>
      <c r="T121" s="2"/>
      <c r="W121" s="2"/>
      <c r="Z121" s="2"/>
      <c r="AC121" s="2"/>
      <c r="AF121" s="2"/>
    </row>
    <row r="122" spans="1:32" x14ac:dyDescent="0.3">
      <c r="A122">
        <v>0.333949</v>
      </c>
      <c r="B122" s="2">
        <v>6.7820300000000004E-9</v>
      </c>
      <c r="D122">
        <v>0.333949</v>
      </c>
      <c r="E122" s="2">
        <v>1.1442700000000001E-8</v>
      </c>
      <c r="G122">
        <v>0.333949</v>
      </c>
      <c r="H122" s="2">
        <v>3.7595699999999997E-9</v>
      </c>
      <c r="J122">
        <v>0.333949</v>
      </c>
      <c r="K122" s="2">
        <v>5.3720500000000003E-9</v>
      </c>
      <c r="M122">
        <v>0.333949</v>
      </c>
      <c r="N122" s="2">
        <v>7.7409500000000002E-9</v>
      </c>
      <c r="P122">
        <v>0.333949</v>
      </c>
      <c r="Q122" s="2">
        <v>1.02789E-8</v>
      </c>
      <c r="T122" s="2"/>
      <c r="W122" s="2"/>
      <c r="Z122" s="2"/>
      <c r="AC122" s="2"/>
      <c r="AF122" s="2"/>
    </row>
    <row r="123" spans="1:32" x14ac:dyDescent="0.3">
      <c r="A123">
        <v>0.33684199999999997</v>
      </c>
      <c r="B123" s="2">
        <v>7.19015E-9</v>
      </c>
      <c r="D123">
        <v>0.33684199999999997</v>
      </c>
      <c r="E123" s="2">
        <v>1.2067600000000001E-8</v>
      </c>
      <c r="G123">
        <v>0.33684199999999997</v>
      </c>
      <c r="H123" s="2">
        <v>3.7469199999999997E-9</v>
      </c>
      <c r="J123">
        <v>0.33684199999999997</v>
      </c>
      <c r="K123" s="2">
        <v>5.3519299999999997E-9</v>
      </c>
      <c r="M123">
        <v>0.33684199999999997</v>
      </c>
      <c r="N123" s="2">
        <v>7.7046800000000007E-9</v>
      </c>
      <c r="P123">
        <v>0.33684199999999997</v>
      </c>
      <c r="Q123" s="2">
        <v>1.0215000000000001E-8</v>
      </c>
      <c r="T123" s="2"/>
      <c r="W123" s="2"/>
      <c r="Z123" s="2"/>
      <c r="AC123" s="2"/>
      <c r="AF123" s="2"/>
    </row>
    <row r="124" spans="1:32" x14ac:dyDescent="0.3">
      <c r="A124">
        <v>0.33973599999999998</v>
      </c>
      <c r="B124" s="2">
        <v>7.6277799999999999E-9</v>
      </c>
      <c r="D124">
        <v>0.33973599999999998</v>
      </c>
      <c r="E124" s="2">
        <v>1.2733400000000001E-8</v>
      </c>
      <c r="G124">
        <v>0.33973599999999998</v>
      </c>
      <c r="H124" s="2">
        <v>3.73425E-9</v>
      </c>
      <c r="J124">
        <v>0.33973599999999998</v>
      </c>
      <c r="K124" s="2">
        <v>5.3313499999999998E-9</v>
      </c>
      <c r="M124">
        <v>0.33973599999999998</v>
      </c>
      <c r="N124" s="2">
        <v>7.6681900000000006E-9</v>
      </c>
      <c r="P124">
        <v>0.33973599999999998</v>
      </c>
      <c r="Q124" s="2">
        <v>1.0152099999999999E-8</v>
      </c>
      <c r="T124" s="2"/>
      <c r="W124" s="2"/>
      <c r="Z124" s="2"/>
      <c r="AC124" s="2"/>
      <c r="AF124" s="2"/>
    </row>
    <row r="125" spans="1:32" x14ac:dyDescent="0.3">
      <c r="A125">
        <v>0.34262999999999999</v>
      </c>
      <c r="B125" s="2">
        <v>8.0965300000000004E-9</v>
      </c>
      <c r="D125">
        <v>0.34262999999999999</v>
      </c>
      <c r="E125" s="2">
        <v>1.3442400000000001E-8</v>
      </c>
      <c r="G125">
        <v>0.34262999999999999</v>
      </c>
      <c r="H125" s="2">
        <v>3.7215799999999999E-9</v>
      </c>
      <c r="J125">
        <v>0.34262999999999999</v>
      </c>
      <c r="K125" s="2">
        <v>5.3105799999999997E-9</v>
      </c>
      <c r="M125">
        <v>0.34262999999999999</v>
      </c>
      <c r="N125" s="2">
        <v>7.6314999999999995E-9</v>
      </c>
      <c r="P125">
        <v>0.34262999999999999</v>
      </c>
      <c r="Q125" s="2">
        <v>1.00904E-8</v>
      </c>
      <c r="T125" s="2"/>
      <c r="W125" s="2"/>
      <c r="Z125" s="2"/>
      <c r="AC125" s="2"/>
      <c r="AF125" s="2"/>
    </row>
    <row r="126" spans="1:32" x14ac:dyDescent="0.3">
      <c r="A126">
        <v>0.345524</v>
      </c>
      <c r="B126" s="2">
        <v>8.5982700000000003E-9</v>
      </c>
      <c r="D126">
        <v>0.345524</v>
      </c>
      <c r="E126" s="2">
        <v>1.4196899999999999E-8</v>
      </c>
      <c r="G126">
        <v>0.345524</v>
      </c>
      <c r="H126" s="2">
        <v>3.70896E-9</v>
      </c>
      <c r="J126">
        <v>0.345524</v>
      </c>
      <c r="K126" s="2">
        <v>5.2897E-9</v>
      </c>
      <c r="M126">
        <v>0.345524</v>
      </c>
      <c r="N126" s="2">
        <v>7.5945999999999994E-9</v>
      </c>
      <c r="P126">
        <v>0.345524</v>
      </c>
      <c r="Q126" s="2">
        <v>1.0029999999999999E-8</v>
      </c>
      <c r="T126" s="2"/>
      <c r="W126" s="2"/>
      <c r="Z126" s="2"/>
      <c r="AC126" s="2"/>
      <c r="AF126" s="2"/>
    </row>
    <row r="127" spans="1:32" x14ac:dyDescent="0.3">
      <c r="A127">
        <v>0.34841800000000001</v>
      </c>
      <c r="B127" s="2">
        <v>9.1351300000000005E-9</v>
      </c>
      <c r="D127">
        <v>0.34841800000000001</v>
      </c>
      <c r="E127" s="2">
        <v>1.4999300000000001E-8</v>
      </c>
      <c r="G127">
        <v>0.34841800000000001</v>
      </c>
      <c r="H127" s="2">
        <v>3.6964000000000002E-9</v>
      </c>
      <c r="J127">
        <v>0.34841800000000001</v>
      </c>
      <c r="K127" s="2">
        <v>5.2687600000000003E-9</v>
      </c>
      <c r="M127">
        <v>0.34841800000000001</v>
      </c>
      <c r="N127" s="2">
        <v>7.5575199999999998E-9</v>
      </c>
      <c r="P127">
        <v>0.34841800000000001</v>
      </c>
      <c r="Q127" s="2">
        <v>9.97103E-9</v>
      </c>
      <c r="T127" s="2"/>
      <c r="W127" s="2"/>
      <c r="Z127" s="2"/>
      <c r="AC127" s="2"/>
      <c r="AF127" s="2"/>
    </row>
    <row r="128" spans="1:32" x14ac:dyDescent="0.3">
      <c r="A128">
        <v>0.35131200000000001</v>
      </c>
      <c r="B128" s="2">
        <v>9.7095599999999993E-9</v>
      </c>
      <c r="D128">
        <v>0.35131200000000001</v>
      </c>
      <c r="E128" s="2">
        <v>1.5854999999999999E-8</v>
      </c>
      <c r="G128">
        <v>0.35131200000000001</v>
      </c>
      <c r="H128" s="2">
        <v>3.6839300000000001E-9</v>
      </c>
      <c r="J128">
        <v>0.35131200000000001</v>
      </c>
      <c r="K128" s="2">
        <v>5.2478099999999999E-9</v>
      </c>
      <c r="M128">
        <v>0.35131200000000001</v>
      </c>
      <c r="N128" s="2">
        <v>7.5202399999999993E-9</v>
      </c>
      <c r="P128">
        <v>0.35131200000000001</v>
      </c>
      <c r="Q128" s="2">
        <v>9.9134999999999997E-9</v>
      </c>
      <c r="T128" s="2"/>
      <c r="W128" s="2"/>
      <c r="Z128" s="2"/>
      <c r="AC128" s="2"/>
      <c r="AF128" s="2"/>
    </row>
    <row r="129" spans="1:32" x14ac:dyDescent="0.3">
      <c r="A129">
        <v>0.35420600000000002</v>
      </c>
      <c r="B129" s="2">
        <v>1.03244E-8</v>
      </c>
      <c r="D129">
        <v>0.35420600000000002</v>
      </c>
      <c r="E129" s="2">
        <v>1.6768999999999999E-8</v>
      </c>
      <c r="G129">
        <v>0.35420600000000002</v>
      </c>
      <c r="H129" s="2">
        <v>3.67157E-9</v>
      </c>
      <c r="J129">
        <v>0.35420600000000002</v>
      </c>
      <c r="K129" s="2">
        <v>5.2268899999999999E-9</v>
      </c>
      <c r="M129">
        <v>0.35420600000000002</v>
      </c>
      <c r="N129" s="2">
        <v>7.4827499999999996E-9</v>
      </c>
      <c r="P129">
        <v>0.35420600000000002</v>
      </c>
      <c r="Q129" s="2">
        <v>9.8575500000000001E-9</v>
      </c>
      <c r="T129" s="2"/>
      <c r="W129" s="2"/>
      <c r="Z129" s="2"/>
      <c r="AC129" s="2"/>
      <c r="AF129" s="2"/>
    </row>
    <row r="130" spans="1:32" x14ac:dyDescent="0.3">
      <c r="A130">
        <v>0.35709999999999997</v>
      </c>
      <c r="B130" s="2">
        <v>1.0983E-8</v>
      </c>
      <c r="D130">
        <v>0.35709999999999997</v>
      </c>
      <c r="E130" s="2">
        <v>1.7742999999999999E-8</v>
      </c>
      <c r="G130">
        <v>0.35709999999999997</v>
      </c>
      <c r="H130" s="2">
        <v>3.65933E-9</v>
      </c>
      <c r="J130">
        <v>0.35709999999999997</v>
      </c>
      <c r="K130" s="2">
        <v>5.2060300000000001E-9</v>
      </c>
      <c r="M130">
        <v>0.35709999999999997</v>
      </c>
      <c r="N130" s="2">
        <v>7.4450400000000002E-9</v>
      </c>
      <c r="P130">
        <v>0.35709999999999997</v>
      </c>
      <c r="Q130" s="2">
        <v>9.8033099999999997E-9</v>
      </c>
      <c r="T130" s="2"/>
      <c r="W130" s="2"/>
      <c r="Z130" s="2"/>
      <c r="AC130" s="2"/>
      <c r="AF130" s="2"/>
    </row>
    <row r="131" spans="1:32" x14ac:dyDescent="0.3">
      <c r="A131">
        <v>0.35999399999999998</v>
      </c>
      <c r="B131" s="2">
        <v>1.1690000000000001E-8</v>
      </c>
      <c r="D131">
        <v>0.35999399999999998</v>
      </c>
      <c r="E131" s="2">
        <v>1.8780599999999999E-8</v>
      </c>
      <c r="G131">
        <v>0.35999399999999998</v>
      </c>
      <c r="H131" s="2">
        <v>3.64723E-9</v>
      </c>
      <c r="J131">
        <v>0.35999399999999998</v>
      </c>
      <c r="K131" s="2">
        <v>5.1852500000000001E-9</v>
      </c>
      <c r="M131">
        <v>0.35999399999999998</v>
      </c>
      <c r="N131" s="2">
        <v>7.4070900000000003E-9</v>
      </c>
      <c r="P131">
        <v>0.35999399999999998</v>
      </c>
      <c r="Q131" s="2">
        <v>9.7509399999999998E-9</v>
      </c>
      <c r="T131" s="2"/>
      <c r="W131" s="2"/>
      <c r="Z131" s="2"/>
      <c r="AC131" s="2"/>
      <c r="AF131" s="2"/>
    </row>
    <row r="132" spans="1:32" x14ac:dyDescent="0.3">
      <c r="A132">
        <v>0.36288700000000002</v>
      </c>
      <c r="B132" s="2">
        <v>1.24509E-8</v>
      </c>
      <c r="D132">
        <v>0.36288700000000002</v>
      </c>
      <c r="E132" s="2">
        <v>1.98871E-8</v>
      </c>
      <c r="G132">
        <v>0.36288700000000002</v>
      </c>
      <c r="H132" s="2">
        <v>3.6352799999999999E-9</v>
      </c>
      <c r="J132">
        <v>0.36288700000000002</v>
      </c>
      <c r="K132" s="2">
        <v>5.1645800000000004E-9</v>
      </c>
      <c r="M132">
        <v>0.36288700000000002</v>
      </c>
      <c r="N132" s="2">
        <v>7.3688699999999996E-9</v>
      </c>
      <c r="P132">
        <v>0.36288700000000002</v>
      </c>
      <c r="Q132" s="2">
        <v>9.7006000000000002E-9</v>
      </c>
      <c r="T132" s="2"/>
      <c r="W132" s="2"/>
      <c r="Z132" s="2"/>
      <c r="AC132" s="2"/>
      <c r="AF132" s="2"/>
    </row>
    <row r="133" spans="1:32" x14ac:dyDescent="0.3">
      <c r="A133">
        <v>0.36578100000000002</v>
      </c>
      <c r="B133" s="2">
        <v>1.3271100000000001E-8</v>
      </c>
      <c r="D133">
        <v>0.36578100000000002</v>
      </c>
      <c r="E133" s="2">
        <v>2.1070400000000001E-8</v>
      </c>
      <c r="G133">
        <v>0.36578100000000002</v>
      </c>
      <c r="H133" s="2">
        <v>3.6234899999999999E-9</v>
      </c>
      <c r="J133">
        <v>0.36578100000000002</v>
      </c>
      <c r="K133" s="2">
        <v>5.1440300000000001E-9</v>
      </c>
      <c r="M133">
        <v>0.36578100000000002</v>
      </c>
      <c r="N133" s="2">
        <v>7.3307899999999997E-9</v>
      </c>
      <c r="P133">
        <v>0.36578100000000002</v>
      </c>
      <c r="Q133" s="2">
        <v>9.6524999999999999E-9</v>
      </c>
      <c r="T133" s="2"/>
      <c r="W133" s="2"/>
      <c r="Z133" s="2"/>
      <c r="AC133" s="2"/>
      <c r="AF133" s="2"/>
    </row>
    <row r="134" spans="1:32" x14ac:dyDescent="0.3">
      <c r="A134">
        <v>0.36867499999999997</v>
      </c>
      <c r="B134" s="2">
        <v>1.41553E-8</v>
      </c>
      <c r="D134">
        <v>0.36867499999999997</v>
      </c>
      <c r="E134" s="2">
        <v>2.2342400000000001E-8</v>
      </c>
      <c r="G134">
        <v>0.36867499999999997</v>
      </c>
      <c r="H134" s="2">
        <v>3.61186E-9</v>
      </c>
      <c r="J134">
        <v>0.36867499999999997</v>
      </c>
      <c r="K134" s="2">
        <v>5.1236099999999998E-9</v>
      </c>
      <c r="M134">
        <v>0.36867499999999997</v>
      </c>
      <c r="N134" s="2">
        <v>7.2932700000000004E-9</v>
      </c>
      <c r="P134">
        <v>0.36867499999999997</v>
      </c>
      <c r="Q134" s="2">
        <v>9.6068399999999999E-9</v>
      </c>
      <c r="T134" s="2"/>
      <c r="W134" s="2"/>
      <c r="Z134" s="2"/>
      <c r="AC134" s="2"/>
      <c r="AF134" s="2"/>
    </row>
    <row r="135" spans="1:32" x14ac:dyDescent="0.3">
      <c r="A135">
        <v>0.37156899999999998</v>
      </c>
      <c r="B135" s="2">
        <v>1.51084E-8</v>
      </c>
      <c r="D135">
        <v>0.37156899999999998</v>
      </c>
      <c r="E135" s="2">
        <v>2.37156E-8</v>
      </c>
      <c r="G135">
        <v>0.37156899999999998</v>
      </c>
      <c r="H135" s="2">
        <v>3.6004000000000001E-9</v>
      </c>
      <c r="J135">
        <v>0.37156899999999998</v>
      </c>
      <c r="K135" s="2">
        <v>5.1033500000000002E-9</v>
      </c>
      <c r="M135">
        <v>0.37156899999999998</v>
      </c>
      <c r="N135" s="2">
        <v>7.2563000000000003E-9</v>
      </c>
      <c r="P135">
        <v>0.37156899999999998</v>
      </c>
      <c r="Q135" s="2">
        <v>9.5638500000000006E-9</v>
      </c>
      <c r="T135" s="2"/>
      <c r="W135" s="2"/>
      <c r="Z135" s="2"/>
      <c r="AC135" s="2"/>
      <c r="AF135" s="2"/>
    </row>
    <row r="136" spans="1:32" x14ac:dyDescent="0.3">
      <c r="A136">
        <v>0.37446299999999999</v>
      </c>
      <c r="B136" s="2">
        <v>1.61346E-8</v>
      </c>
      <c r="D136">
        <v>0.37446299999999999</v>
      </c>
      <c r="E136" s="2">
        <v>2.5202700000000001E-8</v>
      </c>
      <c r="G136">
        <v>0.37446299999999999</v>
      </c>
      <c r="H136" s="2">
        <v>3.5891200000000001E-9</v>
      </c>
      <c r="J136">
        <v>0.37446299999999999</v>
      </c>
      <c r="K136" s="2">
        <v>5.0832400000000003E-9</v>
      </c>
      <c r="M136">
        <v>0.37446299999999999</v>
      </c>
      <c r="N136" s="2">
        <v>7.2199099999999997E-9</v>
      </c>
      <c r="P136">
        <v>0.37446299999999999</v>
      </c>
      <c r="Q136" s="2">
        <v>9.52371E-9</v>
      </c>
      <c r="T136" s="2"/>
      <c r="W136" s="2"/>
      <c r="Z136" s="2"/>
      <c r="AC136" s="2"/>
      <c r="AF136" s="2"/>
    </row>
    <row r="137" spans="1:32" x14ac:dyDescent="0.3">
      <c r="A137">
        <v>0.377357</v>
      </c>
      <c r="B137" s="2">
        <v>1.72371E-8</v>
      </c>
      <c r="D137">
        <v>0.377357</v>
      </c>
      <c r="E137" s="2">
        <v>2.6818799999999999E-8</v>
      </c>
      <c r="G137">
        <v>0.377357</v>
      </c>
      <c r="H137" s="2">
        <v>3.5779999999999998E-9</v>
      </c>
      <c r="J137">
        <v>0.377357</v>
      </c>
      <c r="K137" s="2">
        <v>5.06331E-9</v>
      </c>
      <c r="M137">
        <v>0.377357</v>
      </c>
      <c r="N137" s="2">
        <v>7.1840999999999996E-9</v>
      </c>
      <c r="P137">
        <v>0.377357</v>
      </c>
      <c r="Q137" s="2">
        <v>9.4845299999999993E-9</v>
      </c>
      <c r="T137" s="2"/>
      <c r="W137" s="2"/>
      <c r="Z137" s="2"/>
      <c r="AC137" s="2"/>
      <c r="AF137" s="2"/>
    </row>
    <row r="138" spans="1:32" x14ac:dyDescent="0.3">
      <c r="A138">
        <v>0.38025100000000001</v>
      </c>
      <c r="B138" s="2">
        <v>1.84191E-8</v>
      </c>
      <c r="D138">
        <v>0.38025100000000001</v>
      </c>
      <c r="E138" s="2">
        <v>2.8579200000000002E-8</v>
      </c>
      <c r="G138">
        <v>0.38025100000000001</v>
      </c>
      <c r="H138" s="2">
        <v>3.5670400000000001E-9</v>
      </c>
      <c r="J138">
        <v>0.38025100000000001</v>
      </c>
      <c r="K138" s="2">
        <v>5.0435400000000001E-9</v>
      </c>
      <c r="M138">
        <v>0.38025100000000001</v>
      </c>
      <c r="N138" s="2">
        <v>7.1489200000000002E-9</v>
      </c>
      <c r="P138">
        <v>0.38025100000000001</v>
      </c>
      <c r="Q138" s="2">
        <v>9.4444199999999999E-9</v>
      </c>
      <c r="T138" s="2"/>
      <c r="W138" s="2"/>
      <c r="Z138" s="2"/>
      <c r="AC138" s="2"/>
      <c r="AF138" s="2"/>
    </row>
    <row r="139" spans="1:32" x14ac:dyDescent="0.3">
      <c r="A139">
        <v>0.38314500000000001</v>
      </c>
      <c r="B139" s="2">
        <v>1.9683300000000001E-8</v>
      </c>
      <c r="D139">
        <v>0.38314500000000001</v>
      </c>
      <c r="E139" s="2">
        <v>3.0505199999999998E-8</v>
      </c>
      <c r="G139">
        <v>0.38314500000000001</v>
      </c>
      <c r="H139" s="2">
        <v>3.5562199999999999E-9</v>
      </c>
      <c r="J139">
        <v>0.38314500000000001</v>
      </c>
      <c r="K139" s="2">
        <v>5.0239399999999999E-9</v>
      </c>
      <c r="M139">
        <v>0.38314500000000001</v>
      </c>
      <c r="N139" s="2">
        <v>7.1143900000000003E-9</v>
      </c>
      <c r="P139">
        <v>0.38314500000000001</v>
      </c>
      <c r="Q139" s="2">
        <v>9.4035100000000003E-9</v>
      </c>
      <c r="T139" s="2"/>
      <c r="W139" s="2"/>
      <c r="Z139" s="2"/>
      <c r="AC139" s="2"/>
      <c r="AF139" s="2"/>
    </row>
    <row r="140" spans="1:32" x14ac:dyDescent="0.3">
      <c r="A140">
        <v>0.38603900000000002</v>
      </c>
      <c r="B140" s="2">
        <v>2.10336E-8</v>
      </c>
      <c r="D140">
        <v>0.38603900000000002</v>
      </c>
      <c r="E140" s="2">
        <v>3.2625700000000001E-8</v>
      </c>
      <c r="G140">
        <v>0.38603900000000002</v>
      </c>
      <c r="H140" s="2">
        <v>3.54552E-9</v>
      </c>
      <c r="J140">
        <v>0.38603900000000002</v>
      </c>
      <c r="K140" s="2">
        <v>5.0045000000000002E-9</v>
      </c>
      <c r="M140">
        <v>0.38603900000000002</v>
      </c>
      <c r="N140" s="2">
        <v>7.0805299999999997E-9</v>
      </c>
      <c r="P140">
        <v>0.38603900000000002</v>
      </c>
      <c r="Q140" s="2">
        <v>9.3618599999999998E-9</v>
      </c>
      <c r="T140" s="2"/>
      <c r="W140" s="2"/>
      <c r="Z140" s="2"/>
      <c r="AC140" s="2"/>
      <c r="AF140" s="2"/>
    </row>
    <row r="141" spans="1:32" x14ac:dyDescent="0.3">
      <c r="A141">
        <v>0.388932</v>
      </c>
      <c r="B141" s="2">
        <v>2.2477899999999999E-8</v>
      </c>
      <c r="D141">
        <v>0.388932</v>
      </c>
      <c r="E141" s="2">
        <v>3.4972899999999999E-8</v>
      </c>
      <c r="G141">
        <v>0.388932</v>
      </c>
      <c r="H141" s="2">
        <v>3.5349299999999999E-9</v>
      </c>
      <c r="J141">
        <v>0.388932</v>
      </c>
      <c r="K141" s="2">
        <v>4.9852100000000004E-9</v>
      </c>
      <c r="M141">
        <v>0.388932</v>
      </c>
      <c r="N141" s="2">
        <v>7.0473699999999998E-9</v>
      </c>
      <c r="P141">
        <v>0.388932</v>
      </c>
      <c r="Q141" s="2">
        <v>9.3194699999999999E-9</v>
      </c>
      <c r="T141" s="2"/>
      <c r="W141" s="2"/>
      <c r="Z141" s="2"/>
      <c r="AC141" s="2"/>
      <c r="AF141" s="2"/>
    </row>
    <row r="142" spans="1:32" x14ac:dyDescent="0.3">
      <c r="A142">
        <v>0.39182600000000001</v>
      </c>
      <c r="B142" s="2">
        <v>2.4031100000000001E-8</v>
      </c>
      <c r="D142">
        <v>0.39182600000000001</v>
      </c>
      <c r="E142" s="2">
        <v>3.7612300000000003E-8</v>
      </c>
      <c r="G142">
        <v>0.39182600000000001</v>
      </c>
      <c r="H142" s="2">
        <v>3.5243900000000001E-9</v>
      </c>
      <c r="J142">
        <v>0.39182600000000001</v>
      </c>
      <c r="K142" s="2">
        <v>4.9660399999999999E-9</v>
      </c>
      <c r="M142">
        <v>0.39182600000000001</v>
      </c>
      <c r="N142" s="2">
        <v>7.0149300000000003E-9</v>
      </c>
      <c r="P142">
        <v>0.39182600000000001</v>
      </c>
      <c r="Q142" s="2">
        <v>9.2762999999999995E-9</v>
      </c>
      <c r="T142" s="2"/>
      <c r="W142" s="2"/>
      <c r="Z142" s="2"/>
      <c r="AC142" s="2"/>
      <c r="AF142" s="2"/>
    </row>
    <row r="143" spans="1:32" x14ac:dyDescent="0.3">
      <c r="A143">
        <v>0.39472000000000002</v>
      </c>
      <c r="B143" s="2">
        <v>2.5709400000000001E-8</v>
      </c>
      <c r="D143">
        <v>0.39472000000000002</v>
      </c>
      <c r="E143" s="2">
        <v>4.0593499999999999E-8</v>
      </c>
      <c r="G143">
        <v>0.39472000000000002</v>
      </c>
      <c r="H143" s="2">
        <v>3.5138799999999999E-9</v>
      </c>
      <c r="J143">
        <v>0.39472000000000002</v>
      </c>
      <c r="K143" s="2">
        <v>4.94696E-9</v>
      </c>
      <c r="M143">
        <v>0.39472000000000002</v>
      </c>
      <c r="N143" s="2">
        <v>6.9832599999999997E-9</v>
      </c>
      <c r="P143">
        <v>0.39472000000000002</v>
      </c>
      <c r="Q143" s="2">
        <v>9.2322799999999995E-9</v>
      </c>
      <c r="T143" s="2"/>
      <c r="W143" s="2"/>
      <c r="Z143" s="2"/>
      <c r="AC143" s="2"/>
      <c r="AF143" s="2"/>
    </row>
    <row r="144" spans="1:32" x14ac:dyDescent="0.3">
      <c r="A144">
        <v>0.39761400000000002</v>
      </c>
      <c r="B144" s="2">
        <v>2.75264E-8</v>
      </c>
      <c r="D144">
        <v>0.39761400000000002</v>
      </c>
      <c r="E144" s="2">
        <v>4.4026E-8</v>
      </c>
      <c r="G144">
        <v>0.39761400000000002</v>
      </c>
      <c r="H144" s="2">
        <v>3.5033499999999999E-9</v>
      </c>
      <c r="J144">
        <v>0.39761400000000002</v>
      </c>
      <c r="K144" s="2">
        <v>4.9279400000000003E-9</v>
      </c>
      <c r="M144">
        <v>0.39761400000000002</v>
      </c>
      <c r="N144" s="2">
        <v>6.9524000000000001E-9</v>
      </c>
      <c r="P144">
        <v>0.39761400000000002</v>
      </c>
      <c r="Q144" s="2">
        <v>9.1873099999999994E-9</v>
      </c>
      <c r="T144" s="2"/>
      <c r="W144" s="2"/>
      <c r="Z144" s="2"/>
      <c r="AC144" s="2"/>
      <c r="AF144" s="2"/>
    </row>
    <row r="145" spans="1:32" x14ac:dyDescent="0.3">
      <c r="A145">
        <v>0.40050799999999998</v>
      </c>
      <c r="B145" s="2">
        <v>2.9491299999999999E-8</v>
      </c>
      <c r="D145">
        <v>0.40050799999999998</v>
      </c>
      <c r="E145" s="2">
        <v>4.8145200000000003E-8</v>
      </c>
      <c r="G145">
        <v>0.40050799999999998</v>
      </c>
      <c r="H145" s="2">
        <v>3.49268E-9</v>
      </c>
      <c r="J145">
        <v>0.40050799999999998</v>
      </c>
      <c r="K145" s="2">
        <v>4.9089699999999999E-9</v>
      </c>
      <c r="M145">
        <v>0.40050799999999998</v>
      </c>
      <c r="N145" s="2">
        <v>6.9224E-9</v>
      </c>
      <c r="P145">
        <v>0.40050799999999998</v>
      </c>
      <c r="Q145" s="2">
        <v>9.1412600000000008E-9</v>
      </c>
      <c r="T145" s="2"/>
      <c r="W145" s="2"/>
      <c r="Z145" s="2"/>
      <c r="AC145" s="2"/>
      <c r="AF145" s="2"/>
    </row>
    <row r="146" spans="1:32" x14ac:dyDescent="0.3">
      <c r="A146">
        <v>0.40340199999999998</v>
      </c>
      <c r="B146" s="2">
        <v>3.1604700000000001E-8</v>
      </c>
      <c r="D146">
        <v>0.40340199999999998</v>
      </c>
      <c r="E146" s="2">
        <v>5.3200699999999998E-8</v>
      </c>
      <c r="G146">
        <v>0.40340199999999998</v>
      </c>
      <c r="H146" s="2">
        <v>3.4817600000000002E-9</v>
      </c>
      <c r="J146">
        <v>0.40340199999999998</v>
      </c>
      <c r="K146" s="2">
        <v>4.8898000000000002E-9</v>
      </c>
      <c r="M146">
        <v>0.40340199999999998</v>
      </c>
      <c r="N146" s="2">
        <v>6.89335E-9</v>
      </c>
      <c r="P146">
        <v>0.40340199999999998</v>
      </c>
      <c r="Q146" s="2">
        <v>9.0940000000000002E-9</v>
      </c>
      <c r="T146" s="2"/>
      <c r="W146" s="2"/>
      <c r="Z146" s="2"/>
      <c r="AC146" s="2"/>
      <c r="AF146" s="2"/>
    </row>
    <row r="147" spans="1:32" x14ac:dyDescent="0.3">
      <c r="A147">
        <v>0.40340199999999998</v>
      </c>
      <c r="B147" s="2">
        <v>3.1604700000000001E-8</v>
      </c>
      <c r="D147">
        <v>0.40340199999999998</v>
      </c>
      <c r="E147" s="2">
        <v>5.3200699999999998E-8</v>
      </c>
      <c r="G147">
        <v>0.40340199999999998</v>
      </c>
      <c r="H147" s="2">
        <v>3.4817600000000002E-9</v>
      </c>
      <c r="J147">
        <v>0.40340199999999998</v>
      </c>
      <c r="K147" s="2">
        <v>4.8898000000000002E-9</v>
      </c>
      <c r="M147">
        <v>0.40340199999999998</v>
      </c>
      <c r="N147" s="2">
        <v>6.89335E-9</v>
      </c>
      <c r="P147">
        <v>0.40340199999999998</v>
      </c>
      <c r="Q147" s="2">
        <v>9.0940000000000002E-9</v>
      </c>
      <c r="T147" s="2"/>
      <c r="W147" s="2"/>
      <c r="Z147" s="2"/>
      <c r="AC147" s="2"/>
      <c r="AF147" s="2"/>
    </row>
    <row r="148" spans="1:32" x14ac:dyDescent="0.3">
      <c r="A148">
        <v>0.40629599999999999</v>
      </c>
      <c r="B148" s="2">
        <v>3.3872799999999997E-8</v>
      </c>
      <c r="D148">
        <v>0.40629599999999999</v>
      </c>
      <c r="E148" s="2">
        <v>5.9437300000000001E-8</v>
      </c>
      <c r="G148">
        <v>0.40629599999999999</v>
      </c>
      <c r="H148" s="2">
        <v>3.4706799999999998E-9</v>
      </c>
      <c r="J148">
        <v>0.40629599999999999</v>
      </c>
      <c r="K148" s="2">
        <v>4.8703599999999997E-9</v>
      </c>
      <c r="M148">
        <v>0.40629599999999999</v>
      </c>
      <c r="N148" s="2">
        <v>6.8644900000000001E-9</v>
      </c>
      <c r="P148">
        <v>0.40629599999999999</v>
      </c>
      <c r="Q148" s="2">
        <v>9.0457899999999996E-9</v>
      </c>
      <c r="T148" s="2"/>
      <c r="W148" s="2"/>
      <c r="Z148" s="2"/>
      <c r="AC148" s="2"/>
      <c r="AF148" s="2"/>
    </row>
    <row r="149" spans="1:32" x14ac:dyDescent="0.3">
      <c r="A149">
        <v>0.40919</v>
      </c>
      <c r="B149" s="2">
        <v>3.6311300000000003E-8</v>
      </c>
      <c r="D149">
        <v>0.40919</v>
      </c>
      <c r="E149" s="2">
        <v>6.6888900000000005E-8</v>
      </c>
      <c r="G149">
        <v>0.40919</v>
      </c>
      <c r="H149" s="2">
        <v>3.4595500000000001E-9</v>
      </c>
      <c r="J149">
        <v>0.40919</v>
      </c>
      <c r="K149" s="2">
        <v>4.8507700000000002E-9</v>
      </c>
      <c r="M149">
        <v>0.40919</v>
      </c>
      <c r="N149" s="2">
        <v>6.8351000000000001E-9</v>
      </c>
      <c r="P149">
        <v>0.40919</v>
      </c>
      <c r="Q149" s="2">
        <v>8.9968499999999996E-9</v>
      </c>
      <c r="T149" s="2"/>
      <c r="W149" s="2"/>
      <c r="Z149" s="2"/>
      <c r="AC149" s="2"/>
      <c r="AF149" s="2"/>
    </row>
    <row r="150" spans="1:32" x14ac:dyDescent="0.3">
      <c r="A150">
        <v>0.41208400000000001</v>
      </c>
      <c r="B150" s="2">
        <v>3.8967299999999997E-8</v>
      </c>
      <c r="D150">
        <v>0.41208400000000001</v>
      </c>
      <c r="E150" s="2">
        <v>7.5100299999999994E-8</v>
      </c>
      <c r="G150">
        <v>0.41208400000000001</v>
      </c>
      <c r="H150" s="2">
        <v>3.4483100000000001E-9</v>
      </c>
      <c r="J150">
        <v>0.41208400000000001</v>
      </c>
      <c r="K150" s="2">
        <v>4.8309500000000002E-9</v>
      </c>
      <c r="M150">
        <v>0.41208400000000001</v>
      </c>
      <c r="N150" s="2">
        <v>6.8052699999999996E-9</v>
      </c>
      <c r="P150">
        <v>0.41208400000000001</v>
      </c>
      <c r="Q150" s="2">
        <v>8.9472600000000008E-9</v>
      </c>
      <c r="T150" s="2"/>
      <c r="W150" s="2"/>
      <c r="Z150" s="2"/>
      <c r="AC150" s="2"/>
      <c r="AF150" s="2"/>
    </row>
    <row r="151" spans="1:32" x14ac:dyDescent="0.3">
      <c r="A151">
        <v>0.41497699999999998</v>
      </c>
      <c r="B151" s="2">
        <v>4.1912300000000001E-8</v>
      </c>
      <c r="D151">
        <v>0.41497699999999998</v>
      </c>
      <c r="E151" s="2">
        <v>8.3467899999999998E-8</v>
      </c>
      <c r="G151">
        <v>0.41497699999999998</v>
      </c>
      <c r="H151" s="2">
        <v>3.4369600000000001E-9</v>
      </c>
      <c r="J151">
        <v>0.41497699999999998</v>
      </c>
      <c r="K151" s="2">
        <v>4.8108899999999997E-9</v>
      </c>
      <c r="M151">
        <v>0.41497699999999998</v>
      </c>
      <c r="N151" s="2">
        <v>6.7750499999999997E-9</v>
      </c>
      <c r="P151">
        <v>0.41497699999999998</v>
      </c>
      <c r="Q151" s="2">
        <v>8.8972600000000004E-9</v>
      </c>
      <c r="T151" s="2"/>
      <c r="W151" s="2"/>
      <c r="Z151" s="2"/>
      <c r="AC151" s="2"/>
      <c r="AF151" s="2"/>
    </row>
    <row r="152" spans="1:32" x14ac:dyDescent="0.3">
      <c r="A152">
        <v>0.41787099999999999</v>
      </c>
      <c r="B152" s="2">
        <v>4.5205699999999998E-8</v>
      </c>
      <c r="D152">
        <v>0.41787099999999999</v>
      </c>
      <c r="E152" s="2">
        <v>9.1438500000000002E-8</v>
      </c>
      <c r="G152">
        <v>0.41787099999999999</v>
      </c>
      <c r="H152" s="2">
        <v>3.42548E-9</v>
      </c>
      <c r="J152">
        <v>0.41787099999999999</v>
      </c>
      <c r="K152" s="2">
        <v>4.7905600000000001E-9</v>
      </c>
      <c r="M152">
        <v>0.41787099999999999</v>
      </c>
      <c r="N152" s="2">
        <v>6.7444600000000001E-9</v>
      </c>
      <c r="P152">
        <v>0.41787099999999999</v>
      </c>
      <c r="Q152" s="2">
        <v>8.8469300000000006E-9</v>
      </c>
      <c r="T152" s="2"/>
      <c r="W152" s="2"/>
      <c r="Z152" s="2"/>
      <c r="AC152" s="2"/>
      <c r="AF152" s="2"/>
    </row>
    <row r="153" spans="1:32" x14ac:dyDescent="0.3">
      <c r="A153">
        <v>0.420765</v>
      </c>
      <c r="B153" s="2">
        <v>4.8956499999999999E-8</v>
      </c>
      <c r="D153">
        <v>0.420765</v>
      </c>
      <c r="E153" s="2">
        <v>9.8681299999999998E-8</v>
      </c>
      <c r="G153">
        <v>0.420765</v>
      </c>
      <c r="H153" s="2">
        <v>3.41386E-9</v>
      </c>
      <c r="J153">
        <v>0.420765</v>
      </c>
      <c r="K153" s="2">
        <v>4.76999E-9</v>
      </c>
      <c r="M153">
        <v>0.420765</v>
      </c>
      <c r="N153" s="2">
        <v>6.7134700000000004E-9</v>
      </c>
      <c r="P153">
        <v>0.420765</v>
      </c>
      <c r="Q153" s="2">
        <v>8.7962699999999999E-9</v>
      </c>
      <c r="T153" s="2"/>
      <c r="W153" s="2"/>
      <c r="Z153" s="2"/>
      <c r="AC153" s="2"/>
      <c r="AF153" s="2"/>
    </row>
    <row r="154" spans="1:32" x14ac:dyDescent="0.3">
      <c r="A154">
        <v>0.42365900000000001</v>
      </c>
      <c r="B154" s="2">
        <v>5.33766E-8</v>
      </c>
      <c r="D154">
        <v>0.42365900000000001</v>
      </c>
      <c r="E154" s="2">
        <v>1.05055E-7</v>
      </c>
      <c r="G154">
        <v>0.42365900000000001</v>
      </c>
      <c r="H154" s="2">
        <v>3.4021199999999998E-9</v>
      </c>
      <c r="J154">
        <v>0.42365900000000001</v>
      </c>
      <c r="K154" s="2">
        <v>4.7491699999999996E-9</v>
      </c>
      <c r="M154">
        <v>0.42365900000000001</v>
      </c>
      <c r="N154" s="2">
        <v>6.6821000000000003E-9</v>
      </c>
      <c r="P154">
        <v>0.42365900000000001</v>
      </c>
      <c r="Q154" s="2">
        <v>8.7452500000000002E-9</v>
      </c>
      <c r="T154" s="2"/>
      <c r="W154" s="2"/>
      <c r="Z154" s="2"/>
      <c r="AC154" s="2"/>
      <c r="AF154" s="2"/>
    </row>
    <row r="155" spans="1:32" x14ac:dyDescent="0.3">
      <c r="A155">
        <v>0.42655300000000002</v>
      </c>
      <c r="B155" s="2">
        <v>5.8789599999999997E-8</v>
      </c>
      <c r="D155">
        <v>0.42655300000000002</v>
      </c>
      <c r="E155" s="2">
        <v>1.1047999999999999E-7</v>
      </c>
      <c r="G155">
        <v>0.42655300000000002</v>
      </c>
      <c r="H155" s="2">
        <v>3.3902599999999998E-9</v>
      </c>
      <c r="J155">
        <v>0.42655300000000002</v>
      </c>
      <c r="K155" s="2">
        <v>4.7281099999999997E-9</v>
      </c>
      <c r="M155">
        <v>0.42655300000000002</v>
      </c>
      <c r="N155" s="2">
        <v>6.6503699999999996E-9</v>
      </c>
      <c r="P155">
        <v>0.42655300000000002</v>
      </c>
      <c r="Q155" s="2">
        <v>8.6938699999999999E-9</v>
      </c>
      <c r="T155" s="2"/>
      <c r="W155" s="2"/>
      <c r="Z155" s="2"/>
      <c r="AC155" s="2"/>
      <c r="AF155" s="2"/>
    </row>
    <row r="156" spans="1:32" x14ac:dyDescent="0.3">
      <c r="A156">
        <v>0.42944700000000002</v>
      </c>
      <c r="B156" s="2">
        <v>6.5349199999999996E-8</v>
      </c>
      <c r="D156">
        <v>0.42944700000000002</v>
      </c>
      <c r="E156" s="2">
        <v>1.14947E-7</v>
      </c>
      <c r="G156">
        <v>0.42944700000000002</v>
      </c>
      <c r="H156" s="2">
        <v>3.3782999999999998E-9</v>
      </c>
      <c r="J156">
        <v>0.42944700000000002</v>
      </c>
      <c r="K156" s="2">
        <v>4.7068499999999997E-9</v>
      </c>
      <c r="M156">
        <v>0.42944700000000002</v>
      </c>
      <c r="N156" s="2">
        <v>6.6183300000000002E-9</v>
      </c>
      <c r="P156">
        <v>0.42944700000000002</v>
      </c>
      <c r="Q156" s="2">
        <v>8.6421300000000006E-9</v>
      </c>
      <c r="T156" s="2"/>
      <c r="W156" s="2"/>
      <c r="Z156" s="2"/>
      <c r="AC156" s="2"/>
      <c r="AF156" s="2"/>
    </row>
    <row r="157" spans="1:32" x14ac:dyDescent="0.3">
      <c r="A157">
        <v>0.43234099999999998</v>
      </c>
      <c r="B157" s="2">
        <v>7.26521E-8</v>
      </c>
      <c r="D157">
        <v>0.43234099999999998</v>
      </c>
      <c r="E157" s="2">
        <v>1.18431E-7</v>
      </c>
      <c r="G157">
        <v>0.43234099999999998</v>
      </c>
      <c r="H157" s="2">
        <v>3.36625E-9</v>
      </c>
      <c r="J157">
        <v>0.43234099999999998</v>
      </c>
      <c r="K157" s="2">
        <v>4.6853899999999997E-9</v>
      </c>
      <c r="M157">
        <v>0.43234099999999998</v>
      </c>
      <c r="N157" s="2">
        <v>6.5859900000000003E-9</v>
      </c>
      <c r="P157">
        <v>0.43234099999999998</v>
      </c>
      <c r="Q157" s="2">
        <v>8.5900400000000007E-9</v>
      </c>
      <c r="T157" s="2"/>
      <c r="W157" s="2"/>
      <c r="Z157" s="2"/>
      <c r="AC157" s="2"/>
      <c r="AF157" s="2"/>
    </row>
    <row r="158" spans="1:32" x14ac:dyDescent="0.3">
      <c r="A158">
        <v>0.43523499999999998</v>
      </c>
      <c r="B158" s="2">
        <v>8.0134799999999998E-8</v>
      </c>
      <c r="D158">
        <v>0.43523499999999998</v>
      </c>
      <c r="E158" s="2">
        <v>1.2102999999999999E-7</v>
      </c>
      <c r="G158">
        <v>0.43523499999999998</v>
      </c>
      <c r="H158" s="2">
        <v>3.3541400000000002E-9</v>
      </c>
      <c r="J158">
        <v>0.43523499999999998</v>
      </c>
      <c r="K158" s="2">
        <v>4.6637500000000002E-9</v>
      </c>
      <c r="M158">
        <v>0.43523499999999998</v>
      </c>
      <c r="N158" s="2">
        <v>6.5534199999999999E-9</v>
      </c>
      <c r="P158">
        <v>0.43523499999999998</v>
      </c>
      <c r="Q158" s="2">
        <v>8.5376099999999998E-9</v>
      </c>
      <c r="T158" s="2"/>
      <c r="W158" s="2"/>
      <c r="Z158" s="2"/>
      <c r="AC158" s="2"/>
      <c r="AF158" s="2"/>
    </row>
    <row r="159" spans="1:32" x14ac:dyDescent="0.3">
      <c r="A159">
        <v>0.43812899999999999</v>
      </c>
      <c r="B159" s="2">
        <v>8.7157500000000005E-8</v>
      </c>
      <c r="D159">
        <v>0.43812899999999999</v>
      </c>
      <c r="E159" s="2">
        <v>1.2284999999999999E-7</v>
      </c>
      <c r="G159">
        <v>0.43812899999999999</v>
      </c>
      <c r="H159" s="2">
        <v>3.3419800000000001E-9</v>
      </c>
      <c r="J159">
        <v>0.43812899999999999</v>
      </c>
      <c r="K159" s="2">
        <v>4.64196E-9</v>
      </c>
      <c r="M159">
        <v>0.43812899999999999</v>
      </c>
      <c r="N159" s="2">
        <v>6.5206400000000003E-9</v>
      </c>
      <c r="P159">
        <v>0.43812899999999999</v>
      </c>
      <c r="Q159" s="2">
        <v>8.4848599999999996E-9</v>
      </c>
      <c r="T159" s="2"/>
      <c r="W159" s="2"/>
      <c r="Z159" s="2"/>
      <c r="AC159" s="2"/>
      <c r="AF159" s="2"/>
    </row>
    <row r="160" spans="1:32" x14ac:dyDescent="0.3">
      <c r="A160">
        <v>0.441023</v>
      </c>
      <c r="B160" s="2">
        <v>9.3301499999999997E-8</v>
      </c>
      <c r="D160">
        <v>0.441023</v>
      </c>
      <c r="E160" s="2">
        <v>1.2372700000000001E-7</v>
      </c>
      <c r="G160">
        <v>0.441023</v>
      </c>
      <c r="H160" s="2">
        <v>3.3297999999999998E-9</v>
      </c>
      <c r="J160">
        <v>0.441023</v>
      </c>
      <c r="K160" s="2">
        <v>4.6200100000000001E-9</v>
      </c>
      <c r="M160">
        <v>0.441023</v>
      </c>
      <c r="N160" s="2">
        <v>6.4876900000000004E-9</v>
      </c>
      <c r="P160">
        <v>0.441023</v>
      </c>
      <c r="Q160" s="2">
        <v>8.4317999999999998E-9</v>
      </c>
      <c r="T160" s="2"/>
      <c r="W160" s="2"/>
      <c r="Z160" s="2"/>
      <c r="AC160" s="2"/>
      <c r="AF160" s="2"/>
    </row>
    <row r="161" spans="1:32" x14ac:dyDescent="0.3">
      <c r="A161">
        <v>0.44391599999999998</v>
      </c>
      <c r="B161" s="2">
        <v>9.8508400000000006E-8</v>
      </c>
      <c r="D161">
        <v>0.44391599999999998</v>
      </c>
      <c r="E161" s="2">
        <v>1.2372600000000001E-7</v>
      </c>
      <c r="G161">
        <v>0.44391599999999998</v>
      </c>
      <c r="H161" s="2">
        <v>3.3176000000000002E-9</v>
      </c>
      <c r="J161">
        <v>0.44391599999999998</v>
      </c>
      <c r="K161" s="2">
        <v>4.5979100000000003E-9</v>
      </c>
      <c r="M161">
        <v>0.44391599999999998</v>
      </c>
      <c r="N161" s="2">
        <v>6.4546200000000002E-9</v>
      </c>
      <c r="P161">
        <v>0.44391599999999998</v>
      </c>
      <c r="Q161" s="2">
        <v>8.3784400000000003E-9</v>
      </c>
      <c r="T161" s="2"/>
      <c r="W161" s="2"/>
      <c r="Z161" s="2"/>
      <c r="AC161" s="2"/>
      <c r="AF161" s="2"/>
    </row>
    <row r="162" spans="1:32" x14ac:dyDescent="0.3">
      <c r="A162">
        <v>0.44680999999999998</v>
      </c>
      <c r="B162" s="2">
        <v>1.02714E-7</v>
      </c>
      <c r="D162">
        <v>0.44680999999999998</v>
      </c>
      <c r="E162" s="2">
        <v>1.2319400000000001E-7</v>
      </c>
      <c r="G162">
        <v>0.44680999999999998</v>
      </c>
      <c r="H162" s="2">
        <v>3.3054100000000001E-9</v>
      </c>
      <c r="J162">
        <v>0.44680999999999998</v>
      </c>
      <c r="K162" s="2">
        <v>4.5756699999999998E-9</v>
      </c>
      <c r="M162">
        <v>0.44680999999999998</v>
      </c>
      <c r="N162" s="2">
        <v>6.4214500000000004E-9</v>
      </c>
      <c r="P162">
        <v>0.44680999999999998</v>
      </c>
      <c r="Q162" s="2">
        <v>8.3247899999999993E-9</v>
      </c>
      <c r="T162" s="2"/>
      <c r="W162" s="2"/>
      <c r="Z162" s="2"/>
      <c r="AC162" s="2"/>
      <c r="AF162" s="2"/>
    </row>
    <row r="163" spans="1:32" x14ac:dyDescent="0.3">
      <c r="A163">
        <v>0.44970399999999999</v>
      </c>
      <c r="B163" s="2">
        <v>1.05959E-7</v>
      </c>
      <c r="D163">
        <v>0.44970399999999999</v>
      </c>
      <c r="E163" s="2">
        <v>1.2216899999999999E-7</v>
      </c>
      <c r="G163">
        <v>0.44970399999999999</v>
      </c>
      <c r="H163" s="2">
        <v>3.2932299999999998E-9</v>
      </c>
      <c r="J163">
        <v>0.44970399999999999</v>
      </c>
      <c r="K163" s="2">
        <v>4.5532800000000002E-9</v>
      </c>
      <c r="M163">
        <v>0.44970399999999999</v>
      </c>
      <c r="N163" s="2">
        <v>6.3882099999999998E-9</v>
      </c>
      <c r="P163">
        <v>0.44970399999999999</v>
      </c>
      <c r="Q163" s="2">
        <v>8.2709700000000004E-9</v>
      </c>
      <c r="T163" s="2"/>
      <c r="W163" s="2"/>
      <c r="Z163" s="2"/>
      <c r="AC163" s="2"/>
      <c r="AF163" s="2"/>
    </row>
    <row r="164" spans="1:32" x14ac:dyDescent="0.3">
      <c r="A164">
        <v>0.452598</v>
      </c>
      <c r="B164" s="2">
        <v>1.08315E-7</v>
      </c>
      <c r="D164">
        <v>0.452598</v>
      </c>
      <c r="E164" s="2">
        <v>1.2063499999999999E-7</v>
      </c>
      <c r="G164">
        <v>0.452598</v>
      </c>
      <c r="H164" s="2">
        <v>3.2810899999999999E-9</v>
      </c>
      <c r="J164">
        <v>0.452598</v>
      </c>
      <c r="K164" s="2">
        <v>4.53074E-9</v>
      </c>
      <c r="M164">
        <v>0.452598</v>
      </c>
      <c r="N164" s="2">
        <v>6.3549299999999997E-9</v>
      </c>
      <c r="P164">
        <v>0.452598</v>
      </c>
      <c r="Q164" s="2">
        <v>8.2171200000000003E-9</v>
      </c>
      <c r="T164" s="2"/>
      <c r="W164" s="2"/>
      <c r="Z164" s="2"/>
      <c r="AC164" s="2"/>
      <c r="AF164" s="2"/>
    </row>
    <row r="165" spans="1:32" x14ac:dyDescent="0.3">
      <c r="A165">
        <v>0.45549200000000001</v>
      </c>
      <c r="B165" s="2">
        <v>1.0982599999999999E-7</v>
      </c>
      <c r="D165">
        <v>0.45549200000000001</v>
      </c>
      <c r="E165" s="2">
        <v>1.18642E-7</v>
      </c>
      <c r="G165">
        <v>0.45549200000000001</v>
      </c>
      <c r="H165" s="2">
        <v>3.2690000000000002E-9</v>
      </c>
      <c r="J165">
        <v>0.45549200000000001</v>
      </c>
      <c r="K165" s="2">
        <v>4.5080300000000002E-9</v>
      </c>
      <c r="M165">
        <v>0.45549200000000001</v>
      </c>
      <c r="N165" s="2">
        <v>6.3216299999999998E-9</v>
      </c>
      <c r="P165">
        <v>0.45549200000000001</v>
      </c>
      <c r="Q165" s="2">
        <v>8.1632500000000003E-9</v>
      </c>
      <c r="T165" s="2"/>
      <c r="W165" s="2"/>
      <c r="Z165" s="2"/>
      <c r="AC165" s="2"/>
      <c r="AF165" s="2"/>
    </row>
    <row r="166" spans="1:32" x14ac:dyDescent="0.3">
      <c r="A166">
        <v>0.45838600000000002</v>
      </c>
      <c r="B166" s="2">
        <v>1.10481E-7</v>
      </c>
      <c r="D166">
        <v>0.45838600000000002</v>
      </c>
      <c r="E166" s="2">
        <v>1.1626E-7</v>
      </c>
      <c r="G166">
        <v>0.45838600000000002</v>
      </c>
      <c r="H166" s="2">
        <v>3.2569800000000001E-9</v>
      </c>
      <c r="J166">
        <v>0.45838600000000002</v>
      </c>
      <c r="K166" s="2">
        <v>4.4851400000000001E-9</v>
      </c>
      <c r="M166">
        <v>0.45838600000000002</v>
      </c>
      <c r="N166" s="2">
        <v>6.2882899999999996E-9</v>
      </c>
      <c r="P166">
        <v>0.45838600000000002</v>
      </c>
      <c r="Q166" s="2">
        <v>8.1094000000000001E-9</v>
      </c>
      <c r="T166" s="2"/>
      <c r="W166" s="2"/>
      <c r="Z166" s="2"/>
      <c r="AC166" s="2"/>
      <c r="AF166" s="2"/>
    </row>
    <row r="167" spans="1:32" x14ac:dyDescent="0.3">
      <c r="A167">
        <v>0.46128000000000002</v>
      </c>
      <c r="B167" s="2">
        <v>1.10404E-7</v>
      </c>
      <c r="D167">
        <v>0.46128000000000002</v>
      </c>
      <c r="E167" s="2">
        <v>1.13556E-7</v>
      </c>
      <c r="G167">
        <v>0.46128000000000002</v>
      </c>
      <c r="H167" s="2">
        <v>3.2450400000000002E-9</v>
      </c>
      <c r="J167">
        <v>0.46128000000000002</v>
      </c>
      <c r="K167" s="2">
        <v>4.4620499999999999E-9</v>
      </c>
      <c r="M167">
        <v>0.46128000000000002</v>
      </c>
      <c r="N167" s="2">
        <v>6.2549199999999997E-9</v>
      </c>
      <c r="P167">
        <v>0.46128000000000002</v>
      </c>
      <c r="Q167" s="2">
        <v>8.0555599999999998E-9</v>
      </c>
      <c r="T167" s="2"/>
      <c r="W167" s="2"/>
      <c r="Z167" s="2"/>
      <c r="AC167" s="2"/>
      <c r="AF167" s="2"/>
    </row>
    <row r="168" spans="1:32" x14ac:dyDescent="0.3">
      <c r="A168">
        <v>0.46417399999999998</v>
      </c>
      <c r="B168" s="2">
        <v>1.09788E-7</v>
      </c>
      <c r="D168">
        <v>0.46417399999999998</v>
      </c>
      <c r="E168" s="2">
        <v>1.10588E-7</v>
      </c>
      <c r="G168">
        <v>0.46417399999999998</v>
      </c>
      <c r="H168" s="2">
        <v>3.2332099999999998E-9</v>
      </c>
      <c r="J168">
        <v>0.46417399999999998</v>
      </c>
      <c r="K168" s="2">
        <v>4.43894E-9</v>
      </c>
      <c r="M168">
        <v>0.46417399999999998</v>
      </c>
      <c r="N168" s="2">
        <v>6.2215100000000004E-9</v>
      </c>
      <c r="P168">
        <v>0.46417399999999998</v>
      </c>
      <c r="Q168" s="2">
        <v>8.0017600000000007E-9</v>
      </c>
      <c r="T168" s="2"/>
      <c r="W168" s="2"/>
      <c r="Z168" s="2"/>
      <c r="AC168" s="2"/>
      <c r="AF168" s="2"/>
    </row>
    <row r="169" spans="1:32" x14ac:dyDescent="0.3">
      <c r="A169">
        <v>0.46706799999999998</v>
      </c>
      <c r="B169" s="2">
        <v>1.08744E-7</v>
      </c>
      <c r="D169">
        <v>0.46706799999999998</v>
      </c>
      <c r="E169" s="2">
        <v>1.07401E-7</v>
      </c>
      <c r="G169">
        <v>0.46706799999999998</v>
      </c>
      <c r="H169" s="2">
        <v>3.2215199999999999E-9</v>
      </c>
      <c r="J169">
        <v>0.46706799999999998</v>
      </c>
      <c r="K169" s="2">
        <v>4.4159899999999998E-9</v>
      </c>
      <c r="M169">
        <v>0.46706799999999998</v>
      </c>
      <c r="N169" s="2">
        <v>6.1880900000000003E-9</v>
      </c>
      <c r="P169">
        <v>0.46706799999999998</v>
      </c>
      <c r="Q169" s="2">
        <v>7.9480199999999992E-9</v>
      </c>
      <c r="T169" s="2"/>
      <c r="W169" s="2"/>
      <c r="Z169" s="2"/>
      <c r="AC169" s="2"/>
      <c r="AF169" s="2"/>
    </row>
    <row r="170" spans="1:32" x14ac:dyDescent="0.3">
      <c r="A170">
        <v>0.46996100000000002</v>
      </c>
      <c r="B170" s="2">
        <v>1.07285E-7</v>
      </c>
      <c r="D170">
        <v>0.46996100000000002</v>
      </c>
      <c r="E170" s="2">
        <v>1.0404800000000001E-7</v>
      </c>
      <c r="G170">
        <v>0.46996100000000002</v>
      </c>
      <c r="H170" s="2">
        <v>3.2099999999999999E-9</v>
      </c>
      <c r="J170">
        <v>0.46996100000000002</v>
      </c>
      <c r="K170" s="2">
        <v>4.3932299999999997E-9</v>
      </c>
      <c r="M170">
        <v>0.46996100000000002</v>
      </c>
      <c r="N170" s="2">
        <v>6.1546600000000003E-9</v>
      </c>
      <c r="P170">
        <v>0.46996100000000002</v>
      </c>
      <c r="Q170" s="2">
        <v>7.8943400000000003E-9</v>
      </c>
      <c r="T170" s="2"/>
      <c r="W170" s="2"/>
      <c r="Z170" s="2"/>
      <c r="AC170" s="2"/>
      <c r="AF170" s="2"/>
    </row>
    <row r="171" spans="1:32" x14ac:dyDescent="0.3">
      <c r="A171">
        <v>0.47285500000000003</v>
      </c>
      <c r="B171" s="2">
        <v>1.0527499999999999E-7</v>
      </c>
      <c r="D171">
        <v>0.47285500000000003</v>
      </c>
      <c r="E171" s="2">
        <v>1.0058100000000001E-7</v>
      </c>
      <c r="G171">
        <v>0.47285500000000003</v>
      </c>
      <c r="H171" s="2">
        <v>3.19868E-9</v>
      </c>
      <c r="J171">
        <v>0.47285500000000003</v>
      </c>
      <c r="K171" s="2">
        <v>4.3706699999999998E-9</v>
      </c>
      <c r="M171">
        <v>0.47285500000000003</v>
      </c>
      <c r="N171" s="2">
        <v>6.1212400000000003E-9</v>
      </c>
      <c r="P171">
        <v>0.47285500000000003</v>
      </c>
      <c r="Q171" s="2">
        <v>7.8407500000000002E-9</v>
      </c>
      <c r="T171" s="2"/>
      <c r="W171" s="2"/>
      <c r="Z171" s="2"/>
      <c r="AC171" s="2"/>
      <c r="AF171" s="2"/>
    </row>
    <row r="172" spans="1:32" x14ac:dyDescent="0.3">
      <c r="A172">
        <v>0.47574899999999998</v>
      </c>
      <c r="B172" s="2">
        <v>1.0282200000000001E-7</v>
      </c>
      <c r="D172">
        <v>0.47574899999999998</v>
      </c>
      <c r="E172" s="2">
        <v>9.7038800000000002E-8</v>
      </c>
      <c r="G172">
        <v>0.47574899999999998</v>
      </c>
      <c r="H172" s="2">
        <v>3.1876099999999999E-9</v>
      </c>
      <c r="J172">
        <v>0.47574899999999998</v>
      </c>
      <c r="K172" s="2">
        <v>4.3483299999999996E-9</v>
      </c>
      <c r="M172">
        <v>0.47574899999999998</v>
      </c>
      <c r="N172" s="2">
        <v>6.0878499999999998E-9</v>
      </c>
      <c r="P172">
        <v>0.47574899999999998</v>
      </c>
      <c r="Q172" s="2">
        <v>7.7872500000000008E-9</v>
      </c>
      <c r="T172" s="2"/>
      <c r="W172" s="2"/>
      <c r="Z172" s="2"/>
      <c r="AC172" s="2"/>
      <c r="AF172" s="2"/>
    </row>
    <row r="173" spans="1:32" x14ac:dyDescent="0.3">
      <c r="A173">
        <v>0.47864299999999999</v>
      </c>
      <c r="B173" s="2">
        <v>1.0009199999999999E-7</v>
      </c>
      <c r="D173">
        <v>0.47864299999999999</v>
      </c>
      <c r="E173" s="2">
        <v>9.3461400000000001E-8</v>
      </c>
      <c r="G173">
        <v>0.47864299999999999</v>
      </c>
      <c r="H173" s="2">
        <v>3.1767099999999999E-9</v>
      </c>
      <c r="J173">
        <v>0.47864299999999999</v>
      </c>
      <c r="K173" s="2">
        <v>4.3262399999999997E-9</v>
      </c>
      <c r="M173">
        <v>0.47864299999999999</v>
      </c>
      <c r="N173" s="2">
        <v>6.05448E-9</v>
      </c>
      <c r="P173">
        <v>0.47864299999999999</v>
      </c>
      <c r="Q173" s="2">
        <v>7.7338500000000001E-9</v>
      </c>
      <c r="T173" s="2"/>
      <c r="W173" s="2"/>
      <c r="Z173" s="2"/>
      <c r="AC173" s="2"/>
      <c r="AF173" s="2"/>
    </row>
    <row r="174" spans="1:32" x14ac:dyDescent="0.3">
      <c r="A174">
        <v>0.48153699999999999</v>
      </c>
      <c r="B174" s="2">
        <v>9.70997E-8</v>
      </c>
      <c r="D174">
        <v>0.48153699999999999</v>
      </c>
      <c r="E174" s="2">
        <v>8.9866599999999998E-8</v>
      </c>
      <c r="G174">
        <v>0.48153699999999999</v>
      </c>
      <c r="H174" s="2">
        <v>3.1657699999999999E-9</v>
      </c>
      <c r="J174">
        <v>0.48153699999999999</v>
      </c>
      <c r="K174" s="2">
        <v>4.3044000000000001E-9</v>
      </c>
      <c r="M174">
        <v>0.48153699999999999</v>
      </c>
      <c r="N174" s="2">
        <v>6.0211399999999997E-9</v>
      </c>
      <c r="P174">
        <v>0.48153699999999999</v>
      </c>
      <c r="Q174" s="2">
        <v>7.6805599999999998E-9</v>
      </c>
      <c r="T174" s="2"/>
      <c r="W174" s="2"/>
      <c r="Z174" s="2"/>
      <c r="AC174" s="2"/>
      <c r="AF174" s="2"/>
    </row>
    <row r="175" spans="1:32" x14ac:dyDescent="0.3">
      <c r="A175">
        <v>0.484431</v>
      </c>
      <c r="B175" s="2">
        <v>9.3898499999999999E-8</v>
      </c>
      <c r="D175">
        <v>0.484431</v>
      </c>
      <c r="E175" s="2">
        <v>8.6270200000000002E-8</v>
      </c>
      <c r="G175">
        <v>0.484431</v>
      </c>
      <c r="H175" s="2">
        <v>3.1547399999999998E-9</v>
      </c>
      <c r="J175">
        <v>0.484431</v>
      </c>
      <c r="K175" s="2">
        <v>4.2828299999999998E-9</v>
      </c>
      <c r="M175">
        <v>0.484431</v>
      </c>
      <c r="N175" s="2">
        <v>5.9878399999999999E-9</v>
      </c>
      <c r="P175">
        <v>0.484431</v>
      </c>
      <c r="Q175" s="2">
        <v>7.6273799999999998E-9</v>
      </c>
      <c r="T175" s="2"/>
      <c r="W175" s="2"/>
      <c r="Z175" s="2"/>
      <c r="AC175" s="2"/>
      <c r="AF175" s="2"/>
    </row>
    <row r="176" spans="1:32" x14ac:dyDescent="0.3">
      <c r="A176">
        <v>0.48732500000000001</v>
      </c>
      <c r="B176" s="2">
        <v>9.0561199999999997E-8</v>
      </c>
      <c r="D176">
        <v>0.48732500000000001</v>
      </c>
      <c r="E176" s="2">
        <v>8.2703900000000005E-8</v>
      </c>
      <c r="G176">
        <v>0.48732500000000001</v>
      </c>
      <c r="H176" s="2">
        <v>3.1436100000000001E-9</v>
      </c>
      <c r="J176">
        <v>0.48732500000000001</v>
      </c>
      <c r="K176" s="2">
        <v>4.2615599999999999E-9</v>
      </c>
      <c r="M176">
        <v>0.48732500000000001</v>
      </c>
      <c r="N176" s="2">
        <v>5.9545900000000002E-9</v>
      </c>
      <c r="P176">
        <v>0.48732500000000001</v>
      </c>
      <c r="Q176" s="2">
        <v>7.5746199999999996E-9</v>
      </c>
      <c r="T176" s="2"/>
      <c r="W176" s="2"/>
      <c r="Z176" s="2"/>
      <c r="AC176" s="2"/>
      <c r="AF176" s="2"/>
    </row>
    <row r="177" spans="1:32" x14ac:dyDescent="0.3">
      <c r="A177">
        <v>0.49021900000000002</v>
      </c>
      <c r="B177" s="2">
        <v>8.7137499999999995E-8</v>
      </c>
      <c r="D177">
        <v>0.49021900000000002</v>
      </c>
      <c r="E177" s="2">
        <v>7.9185599999999997E-8</v>
      </c>
      <c r="G177">
        <v>0.49021900000000002</v>
      </c>
      <c r="H177" s="2">
        <v>3.1323900000000002E-9</v>
      </c>
      <c r="J177">
        <v>0.49021900000000002</v>
      </c>
      <c r="K177" s="2">
        <v>4.2405899999999997E-9</v>
      </c>
      <c r="M177">
        <v>0.49021900000000002</v>
      </c>
      <c r="N177" s="2">
        <v>5.92139E-9</v>
      </c>
      <c r="P177">
        <v>0.49021900000000002</v>
      </c>
      <c r="Q177" s="2">
        <v>7.5225900000000006E-9</v>
      </c>
      <c r="T177" s="2"/>
      <c r="W177" s="2"/>
      <c r="Z177" s="2"/>
      <c r="AC177" s="2"/>
      <c r="AF177" s="2"/>
    </row>
    <row r="178" spans="1:32" x14ac:dyDescent="0.3">
      <c r="A178">
        <v>0.49311300000000002</v>
      </c>
      <c r="B178" s="2">
        <v>8.3655799999999994E-8</v>
      </c>
      <c r="D178">
        <v>0.49311300000000002</v>
      </c>
      <c r="E178" s="2">
        <v>7.5720999999999994E-8</v>
      </c>
      <c r="G178">
        <v>0.49311300000000002</v>
      </c>
      <c r="H178" s="2">
        <v>3.1210800000000001E-9</v>
      </c>
      <c r="J178">
        <v>0.49311300000000002</v>
      </c>
      <c r="K178" s="2">
        <v>4.2199399999999998E-9</v>
      </c>
      <c r="M178">
        <v>0.49311300000000002</v>
      </c>
      <c r="N178" s="2">
        <v>5.88823E-9</v>
      </c>
      <c r="P178">
        <v>0.49311300000000002</v>
      </c>
      <c r="Q178" s="2">
        <v>7.4713400000000004E-9</v>
      </c>
      <c r="T178" s="2"/>
      <c r="W178" s="2"/>
      <c r="Z178" s="2"/>
      <c r="AC178" s="2"/>
      <c r="AF178" s="2"/>
    </row>
    <row r="179" spans="1:32" x14ac:dyDescent="0.3">
      <c r="A179">
        <v>0.496006</v>
      </c>
      <c r="B179" s="2">
        <v>8.0190500000000006E-8</v>
      </c>
      <c r="D179">
        <v>0.496006</v>
      </c>
      <c r="E179" s="2">
        <v>7.2323000000000005E-8</v>
      </c>
      <c r="G179">
        <v>0.496006</v>
      </c>
      <c r="H179" s="2">
        <v>3.1097000000000001E-9</v>
      </c>
      <c r="J179">
        <v>0.496006</v>
      </c>
      <c r="K179" s="2">
        <v>4.1996499999999997E-9</v>
      </c>
      <c r="M179">
        <v>0.496006</v>
      </c>
      <c r="N179" s="2">
        <v>5.8551200000000004E-9</v>
      </c>
      <c r="P179">
        <v>0.496006</v>
      </c>
      <c r="Q179" s="2">
        <v>7.4209299999999999E-9</v>
      </c>
      <c r="T179" s="2"/>
      <c r="W179" s="2"/>
      <c r="Z179" s="2"/>
      <c r="AC179" s="2"/>
      <c r="AF179" s="2"/>
    </row>
    <row r="180" spans="1:32" x14ac:dyDescent="0.3">
      <c r="A180">
        <v>0.49890000000000001</v>
      </c>
      <c r="B180" s="2">
        <v>7.6773600000000001E-8</v>
      </c>
      <c r="D180">
        <v>0.49890000000000001</v>
      </c>
      <c r="E180" s="2">
        <v>6.9010299999999997E-8</v>
      </c>
      <c r="G180">
        <v>0.49890000000000001</v>
      </c>
      <c r="H180" s="2">
        <v>3.0982399999999998E-9</v>
      </c>
      <c r="J180">
        <v>0.49890000000000001</v>
      </c>
      <c r="K180" s="2">
        <v>4.1797100000000002E-9</v>
      </c>
      <c r="M180">
        <v>0.49890000000000001</v>
      </c>
      <c r="N180" s="2">
        <v>5.8220500000000002E-9</v>
      </c>
      <c r="P180">
        <v>0.49890000000000001</v>
      </c>
      <c r="Q180" s="2">
        <v>7.3713999999999996E-9</v>
      </c>
      <c r="T180" s="2"/>
      <c r="W180" s="2"/>
      <c r="Z180" s="2"/>
      <c r="AC180" s="2"/>
      <c r="AF180" s="2"/>
    </row>
    <row r="181" spans="1:32" x14ac:dyDescent="0.3">
      <c r="A181">
        <v>0.50179399999999996</v>
      </c>
      <c r="B181" s="2">
        <v>7.3389400000000005E-8</v>
      </c>
      <c r="D181">
        <v>0.50179399999999996</v>
      </c>
      <c r="E181" s="2">
        <v>6.5793800000000002E-8</v>
      </c>
      <c r="G181">
        <v>0.50179399999999996</v>
      </c>
      <c r="H181" s="2">
        <v>3.0867199999999999E-9</v>
      </c>
      <c r="J181">
        <v>0.50179399999999996</v>
      </c>
      <c r="K181" s="2">
        <v>4.16018E-9</v>
      </c>
      <c r="M181">
        <v>0.50179399999999996</v>
      </c>
      <c r="N181" s="2">
        <v>5.78912E-9</v>
      </c>
      <c r="P181">
        <v>0.50179399999999996</v>
      </c>
      <c r="Q181" s="2">
        <v>7.3228399999999999E-9</v>
      </c>
      <c r="T181" s="2"/>
      <c r="W181" s="2"/>
      <c r="Z181" s="2"/>
      <c r="AC181" s="2"/>
      <c r="AF181" s="2"/>
    </row>
    <row r="182" spans="1:32" x14ac:dyDescent="0.3">
      <c r="A182">
        <v>0.50468800000000003</v>
      </c>
      <c r="B182" s="2">
        <v>7.0044199999999999E-8</v>
      </c>
      <c r="D182">
        <v>0.50468800000000003</v>
      </c>
      <c r="E182" s="2">
        <v>6.2690199999999998E-8</v>
      </c>
      <c r="G182">
        <v>0.50468800000000003</v>
      </c>
      <c r="H182" s="2">
        <v>3.0751500000000001E-9</v>
      </c>
      <c r="J182">
        <v>0.50468800000000003</v>
      </c>
      <c r="K182" s="2">
        <v>4.1410699999999996E-9</v>
      </c>
      <c r="M182">
        <v>0.50468800000000003</v>
      </c>
      <c r="N182" s="2">
        <v>5.7564599999999998E-9</v>
      </c>
      <c r="P182">
        <v>0.50468800000000003</v>
      </c>
      <c r="Q182" s="2">
        <v>7.2753200000000001E-9</v>
      </c>
      <c r="T182" s="2"/>
      <c r="W182" s="2"/>
      <c r="Z182" s="2"/>
      <c r="AC182" s="2"/>
      <c r="AF182" s="2"/>
    </row>
    <row r="183" spans="1:32" x14ac:dyDescent="0.3">
      <c r="A183">
        <v>0.50758199999999998</v>
      </c>
      <c r="B183" s="2">
        <v>6.6770900000000004E-8</v>
      </c>
      <c r="D183">
        <v>0.50758199999999998</v>
      </c>
      <c r="E183" s="2">
        <v>5.9705399999999999E-8</v>
      </c>
      <c r="G183">
        <v>0.50758199999999998</v>
      </c>
      <c r="H183" s="2">
        <v>3.0635399999999999E-9</v>
      </c>
      <c r="J183">
        <v>0.50758199999999998</v>
      </c>
      <c r="K183" s="2">
        <v>4.12245E-9</v>
      </c>
      <c r="M183">
        <v>0.50758199999999998</v>
      </c>
      <c r="N183" s="2">
        <v>5.7240800000000004E-9</v>
      </c>
      <c r="P183">
        <v>0.50758199999999998</v>
      </c>
      <c r="Q183" s="2">
        <v>7.2289399999999996E-9</v>
      </c>
      <c r="T183" s="2"/>
      <c r="W183" s="2"/>
      <c r="Z183" s="2"/>
      <c r="AC183" s="2"/>
      <c r="AF183" s="2"/>
    </row>
    <row r="184" spans="1:32" x14ac:dyDescent="0.3">
      <c r="A184">
        <v>0.51047600000000004</v>
      </c>
      <c r="B184" s="2">
        <v>6.3582799999999997E-8</v>
      </c>
      <c r="D184">
        <v>0.51047600000000004</v>
      </c>
      <c r="E184" s="2">
        <v>5.6830099999999999E-8</v>
      </c>
      <c r="G184">
        <v>0.51047600000000004</v>
      </c>
      <c r="H184" s="2">
        <v>3.05188E-9</v>
      </c>
      <c r="J184">
        <v>0.51047600000000004</v>
      </c>
      <c r="K184" s="2">
        <v>4.1043800000000003E-9</v>
      </c>
      <c r="M184">
        <v>0.51047600000000004</v>
      </c>
      <c r="N184" s="2">
        <v>5.6919999999999998E-9</v>
      </c>
      <c r="P184">
        <v>0.51047600000000004</v>
      </c>
      <c r="Q184" s="2">
        <v>7.1837800000000002E-9</v>
      </c>
      <c r="T184" s="2"/>
      <c r="W184" s="2"/>
      <c r="Z184" s="2"/>
      <c r="AC184" s="2"/>
      <c r="AF184" s="2"/>
    </row>
    <row r="185" spans="1:32" x14ac:dyDescent="0.3">
      <c r="A185">
        <v>0.51336999999999999</v>
      </c>
      <c r="B185" s="2">
        <v>6.0484300000000004E-8</v>
      </c>
      <c r="D185">
        <v>0.51336999999999999</v>
      </c>
      <c r="E185" s="2">
        <v>5.4067399999999999E-8</v>
      </c>
      <c r="G185">
        <v>0.51336999999999999</v>
      </c>
      <c r="H185" s="2">
        <v>3.04019E-9</v>
      </c>
      <c r="J185">
        <v>0.51336999999999999</v>
      </c>
      <c r="K185" s="2">
        <v>4.0869899999999998E-9</v>
      </c>
      <c r="M185">
        <v>0.51336999999999999</v>
      </c>
      <c r="N185" s="2">
        <v>5.6602699999999999E-9</v>
      </c>
      <c r="P185">
        <v>0.51336999999999999</v>
      </c>
      <c r="Q185" s="2">
        <v>7.1399299999999998E-9</v>
      </c>
      <c r="T185" s="2"/>
      <c r="W185" s="2"/>
      <c r="Z185" s="2"/>
      <c r="AC185" s="2"/>
      <c r="AF185" s="2"/>
    </row>
    <row r="186" spans="1:32" x14ac:dyDescent="0.3">
      <c r="A186">
        <v>0.51626399999999995</v>
      </c>
      <c r="B186" s="2">
        <v>5.7472699999999998E-8</v>
      </c>
      <c r="D186">
        <v>0.51626399999999995</v>
      </c>
      <c r="E186" s="2">
        <v>5.1409500000000001E-8</v>
      </c>
      <c r="G186">
        <v>0.51626399999999995</v>
      </c>
      <c r="H186" s="2">
        <v>3.0284799999999999E-9</v>
      </c>
      <c r="J186">
        <v>0.51626399999999995</v>
      </c>
      <c r="K186" s="2">
        <v>4.0704200000000001E-9</v>
      </c>
      <c r="M186">
        <v>0.51626399999999995</v>
      </c>
      <c r="N186" s="2">
        <v>5.62889E-9</v>
      </c>
      <c r="P186">
        <v>0.51626399999999995</v>
      </c>
      <c r="Q186" s="2">
        <v>7.0974400000000003E-9</v>
      </c>
      <c r="T186" s="2"/>
      <c r="W186" s="2"/>
      <c r="Z186" s="2"/>
      <c r="AC186" s="2"/>
      <c r="AF186" s="2"/>
    </row>
    <row r="187" spans="1:32" x14ac:dyDescent="0.3">
      <c r="A187">
        <v>0.51915800000000001</v>
      </c>
      <c r="B187" s="2">
        <v>5.4571300000000002E-8</v>
      </c>
      <c r="D187">
        <v>0.51915800000000001</v>
      </c>
      <c r="E187" s="2">
        <v>4.88525E-8</v>
      </c>
      <c r="G187">
        <v>0.51915800000000001</v>
      </c>
      <c r="H187" s="2">
        <v>3.0167499999999999E-9</v>
      </c>
      <c r="J187">
        <v>0.51915800000000001</v>
      </c>
      <c r="K187" s="2">
        <v>4.0548800000000004E-9</v>
      </c>
      <c r="M187">
        <v>0.51915800000000001</v>
      </c>
      <c r="N187" s="2">
        <v>5.59792E-9</v>
      </c>
      <c r="P187">
        <v>0.51915800000000001</v>
      </c>
      <c r="Q187" s="2">
        <v>7.0563299999999998E-9</v>
      </c>
      <c r="T187" s="2"/>
      <c r="W187" s="2"/>
      <c r="Z187" s="2"/>
      <c r="AC187" s="2"/>
      <c r="AF187" s="2"/>
    </row>
    <row r="188" spans="1:32" x14ac:dyDescent="0.3">
      <c r="A188">
        <v>0.52205100000000004</v>
      </c>
      <c r="B188" s="2">
        <v>5.1796600000000002E-8</v>
      </c>
      <c r="D188">
        <v>0.52205100000000004</v>
      </c>
      <c r="E188" s="2">
        <v>4.6417599999999997E-8</v>
      </c>
      <c r="G188">
        <v>0.52205100000000004</v>
      </c>
      <c r="H188" s="2">
        <v>3.00499E-9</v>
      </c>
      <c r="J188">
        <v>0.52205100000000004</v>
      </c>
      <c r="K188" s="2">
        <v>4.0398199999999998E-9</v>
      </c>
      <c r="M188">
        <v>0.52205100000000004</v>
      </c>
      <c r="N188" s="2">
        <v>5.5673999999999996E-9</v>
      </c>
      <c r="P188">
        <v>0.52205100000000004</v>
      </c>
      <c r="Q188" s="2">
        <v>7.0166199999999997E-9</v>
      </c>
      <c r="T188" s="2"/>
      <c r="W188" s="2"/>
      <c r="Z188" s="2"/>
      <c r="AC188" s="2"/>
      <c r="AF188" s="2"/>
    </row>
    <row r="189" spans="1:32" x14ac:dyDescent="0.3">
      <c r="A189">
        <v>0.52494499999999999</v>
      </c>
      <c r="B189" s="2">
        <v>4.9142800000000001E-8</v>
      </c>
      <c r="D189">
        <v>0.52494499999999999</v>
      </c>
      <c r="E189" s="2">
        <v>4.41255E-8</v>
      </c>
      <c r="G189">
        <v>0.52494499999999999</v>
      </c>
      <c r="H189" s="2">
        <v>2.9932099999999998E-9</v>
      </c>
      <c r="J189">
        <v>0.52494499999999999</v>
      </c>
      <c r="K189" s="2">
        <v>4.0246100000000002E-9</v>
      </c>
      <c r="M189">
        <v>0.52494499999999999</v>
      </c>
      <c r="N189" s="2">
        <v>5.5373799999999998E-9</v>
      </c>
      <c r="P189">
        <v>0.52494499999999999</v>
      </c>
      <c r="Q189" s="2">
        <v>6.9788699999999999E-9</v>
      </c>
      <c r="T189" s="2"/>
      <c r="W189" s="2"/>
      <c r="Z189" s="2"/>
      <c r="AC189" s="2"/>
      <c r="AF189" s="2"/>
    </row>
    <row r="190" spans="1:32" x14ac:dyDescent="0.3">
      <c r="A190">
        <v>0.52494499999999999</v>
      </c>
      <c r="B190" s="2">
        <v>4.9142800000000001E-8</v>
      </c>
      <c r="D190">
        <v>0.52494499999999999</v>
      </c>
      <c r="E190" s="2">
        <v>4.41255E-8</v>
      </c>
      <c r="G190">
        <v>0.52494499999999999</v>
      </c>
      <c r="H190" s="2">
        <v>2.9932099999999998E-9</v>
      </c>
      <c r="J190">
        <v>0.52494499999999999</v>
      </c>
      <c r="K190" s="2">
        <v>4.0246100000000002E-9</v>
      </c>
      <c r="M190">
        <v>0.52494499999999999</v>
      </c>
      <c r="N190" s="2">
        <v>5.5373799999999998E-9</v>
      </c>
      <c r="P190">
        <v>0.52494499999999999</v>
      </c>
      <c r="Q190" s="2">
        <v>6.9788699999999999E-9</v>
      </c>
      <c r="T190" s="2"/>
      <c r="W190" s="2"/>
      <c r="Z190" s="2"/>
      <c r="AC190" s="2"/>
      <c r="AF190" s="2"/>
    </row>
    <row r="191" spans="1:32" x14ac:dyDescent="0.3">
      <c r="A191">
        <v>0.52783899999999995</v>
      </c>
      <c r="B191" s="2">
        <v>4.6603200000000001E-8</v>
      </c>
      <c r="D191">
        <v>0.52783899999999995</v>
      </c>
      <c r="E191" s="2">
        <v>4.19638E-8</v>
      </c>
      <c r="G191">
        <v>0.52783899999999995</v>
      </c>
      <c r="H191" s="2">
        <v>2.9814199999999998E-9</v>
      </c>
      <c r="J191">
        <v>0.52783899999999995</v>
      </c>
      <c r="K191" s="2">
        <v>4.0094200000000004E-9</v>
      </c>
      <c r="M191">
        <v>0.52783899999999995</v>
      </c>
      <c r="N191" s="2">
        <v>5.5077300000000004E-9</v>
      </c>
      <c r="P191">
        <v>0.52783899999999995</v>
      </c>
      <c r="Q191" s="2">
        <v>6.9421300000000003E-9</v>
      </c>
      <c r="T191" s="2"/>
      <c r="W191" s="2"/>
      <c r="Z191" s="2"/>
      <c r="AC191" s="2"/>
      <c r="AF191" s="2"/>
    </row>
    <row r="192" spans="1:32" x14ac:dyDescent="0.3">
      <c r="A192">
        <v>0.53073300000000001</v>
      </c>
      <c r="B192" s="2">
        <v>4.4172099999999999E-8</v>
      </c>
      <c r="D192">
        <v>0.53073300000000001</v>
      </c>
      <c r="E192" s="2">
        <v>3.9906500000000001E-8</v>
      </c>
      <c r="G192">
        <v>0.53073300000000001</v>
      </c>
      <c r="H192" s="2">
        <v>2.9696400000000001E-9</v>
      </c>
      <c r="J192">
        <v>0.53073300000000001</v>
      </c>
      <c r="K192" s="2">
        <v>3.9943699999999997E-9</v>
      </c>
      <c r="M192">
        <v>0.53073300000000001</v>
      </c>
      <c r="N192" s="2">
        <v>5.4782900000000001E-9</v>
      </c>
      <c r="P192">
        <v>0.53073300000000001</v>
      </c>
      <c r="Q192" s="2">
        <v>6.9049299999999996E-9</v>
      </c>
      <c r="T192" s="2"/>
      <c r="W192" s="2"/>
      <c r="Z192" s="2"/>
      <c r="AC192" s="2"/>
      <c r="AF192" s="2"/>
    </row>
    <row r="193" spans="1:32" x14ac:dyDescent="0.3">
      <c r="A193">
        <v>0.53362699999999996</v>
      </c>
      <c r="B193" s="2">
        <v>4.1859300000000001E-8</v>
      </c>
      <c r="D193">
        <v>0.53362699999999996</v>
      </c>
      <c r="E193" s="2">
        <v>3.7946500000000002E-8</v>
      </c>
      <c r="G193">
        <v>0.53362699999999996</v>
      </c>
      <c r="H193" s="2">
        <v>2.95786E-9</v>
      </c>
      <c r="J193">
        <v>0.53362699999999996</v>
      </c>
      <c r="K193" s="2">
        <v>3.9794200000000003E-9</v>
      </c>
      <c r="M193">
        <v>0.53362699999999996</v>
      </c>
      <c r="N193" s="2">
        <v>5.4490499999999999E-9</v>
      </c>
      <c r="P193">
        <v>0.53362699999999996</v>
      </c>
      <c r="Q193" s="2">
        <v>6.8673299999999997E-9</v>
      </c>
      <c r="T193" s="2"/>
      <c r="W193" s="2"/>
      <c r="Z193" s="2"/>
      <c r="AC193" s="2"/>
      <c r="AF193" s="2"/>
    </row>
    <row r="194" spans="1:32" x14ac:dyDescent="0.3">
      <c r="A194">
        <v>0.53652100000000003</v>
      </c>
      <c r="B194" s="2">
        <v>3.9668500000000002E-8</v>
      </c>
      <c r="D194">
        <v>0.53652100000000003</v>
      </c>
      <c r="E194" s="2">
        <v>3.6083199999999997E-8</v>
      </c>
      <c r="G194">
        <v>0.53652100000000003</v>
      </c>
      <c r="H194" s="2">
        <v>2.9460600000000001E-9</v>
      </c>
      <c r="J194">
        <v>0.53652100000000003</v>
      </c>
      <c r="K194" s="2">
        <v>3.9645100000000004E-9</v>
      </c>
      <c r="M194">
        <v>0.53652100000000003</v>
      </c>
      <c r="N194" s="2">
        <v>5.4199999999999999E-9</v>
      </c>
      <c r="P194">
        <v>0.53652100000000003</v>
      </c>
      <c r="Q194" s="2">
        <v>6.8293999999999996E-9</v>
      </c>
      <c r="T194" s="2"/>
      <c r="W194" s="2"/>
      <c r="Z194" s="2"/>
      <c r="AC194" s="2"/>
      <c r="AF194" s="2"/>
    </row>
    <row r="195" spans="1:32" x14ac:dyDescent="0.3">
      <c r="A195">
        <v>0.53941499999999998</v>
      </c>
      <c r="B195" s="2">
        <v>3.7587499999999998E-8</v>
      </c>
      <c r="D195">
        <v>0.53941499999999998</v>
      </c>
      <c r="E195" s="2">
        <v>3.4318899999999999E-8</v>
      </c>
      <c r="G195">
        <v>0.53941499999999998</v>
      </c>
      <c r="H195" s="2">
        <v>2.9342499999999999E-9</v>
      </c>
      <c r="J195">
        <v>0.53941499999999998</v>
      </c>
      <c r="K195" s="2">
        <v>3.9495600000000002E-9</v>
      </c>
      <c r="M195">
        <v>0.53941499999999998</v>
      </c>
      <c r="N195" s="2">
        <v>5.3911200000000003E-9</v>
      </c>
      <c r="P195">
        <v>0.53941499999999998</v>
      </c>
      <c r="Q195" s="2">
        <v>6.7912100000000002E-9</v>
      </c>
      <c r="T195" s="2"/>
      <c r="W195" s="2"/>
      <c r="Z195" s="2"/>
      <c r="AC195" s="2"/>
      <c r="AF195" s="2"/>
    </row>
    <row r="196" spans="1:32" x14ac:dyDescent="0.3">
      <c r="A196">
        <v>0.54230900000000004</v>
      </c>
      <c r="B196" s="2">
        <v>3.5610800000000003E-8</v>
      </c>
      <c r="D196">
        <v>0.54230900000000004</v>
      </c>
      <c r="E196" s="2">
        <v>3.2655899999999999E-8</v>
      </c>
      <c r="G196">
        <v>0.54230900000000004</v>
      </c>
      <c r="H196" s="2">
        <v>2.9224000000000002E-9</v>
      </c>
      <c r="J196">
        <v>0.54230900000000004</v>
      </c>
      <c r="K196" s="2">
        <v>3.9344999999999996E-9</v>
      </c>
      <c r="M196">
        <v>0.54230900000000004</v>
      </c>
      <c r="N196" s="2">
        <v>5.3624200000000002E-9</v>
      </c>
      <c r="P196">
        <v>0.54230900000000004</v>
      </c>
      <c r="Q196" s="2">
        <v>6.7528199999999998E-9</v>
      </c>
      <c r="T196" s="2"/>
      <c r="W196" s="2"/>
      <c r="Z196" s="2"/>
      <c r="AC196" s="2"/>
      <c r="AF196" s="2"/>
    </row>
    <row r="197" spans="1:32" x14ac:dyDescent="0.3">
      <c r="A197">
        <v>0.54520299999999999</v>
      </c>
      <c r="B197" s="2">
        <v>3.3739199999999999E-8</v>
      </c>
      <c r="D197">
        <v>0.54520299999999999</v>
      </c>
      <c r="E197" s="2">
        <v>3.1092099999999997E-8</v>
      </c>
      <c r="G197">
        <v>0.54520299999999999</v>
      </c>
      <c r="H197" s="2">
        <v>2.9104999999999998E-9</v>
      </c>
      <c r="J197">
        <v>0.54520299999999999</v>
      </c>
      <c r="K197" s="2">
        <v>3.9192800000000001E-9</v>
      </c>
      <c r="M197">
        <v>0.54520299999999999</v>
      </c>
      <c r="N197" s="2">
        <v>5.3338899999999997E-9</v>
      </c>
      <c r="P197">
        <v>0.54520299999999999</v>
      </c>
      <c r="Q197" s="2">
        <v>6.7142500000000001E-9</v>
      </c>
      <c r="T197" s="2"/>
      <c r="W197" s="2"/>
      <c r="Z197" s="2"/>
      <c r="AC197" s="2"/>
      <c r="AF197" s="2"/>
    </row>
    <row r="198" spans="1:32" x14ac:dyDescent="0.3">
      <c r="A198">
        <v>0.54809600000000003</v>
      </c>
      <c r="B198" s="2">
        <v>3.19597E-8</v>
      </c>
      <c r="D198">
        <v>0.54809600000000003</v>
      </c>
      <c r="E198" s="2">
        <v>2.9617099999999999E-8</v>
      </c>
      <c r="G198">
        <v>0.54809600000000003</v>
      </c>
      <c r="H198" s="2">
        <v>2.8985299999999999E-9</v>
      </c>
      <c r="J198">
        <v>0.54809600000000003</v>
      </c>
      <c r="K198" s="2">
        <v>3.9038900000000003E-9</v>
      </c>
      <c r="M198">
        <v>0.54809600000000003</v>
      </c>
      <c r="N198" s="2">
        <v>5.3054800000000002E-9</v>
      </c>
      <c r="P198">
        <v>0.54809600000000003</v>
      </c>
      <c r="Q198" s="2">
        <v>6.6755400000000003E-9</v>
      </c>
      <c r="T198" s="2"/>
      <c r="W198" s="2"/>
      <c r="Z198" s="2"/>
      <c r="AC198" s="2"/>
      <c r="AF198" s="2"/>
    </row>
    <row r="199" spans="1:32" x14ac:dyDescent="0.3">
      <c r="A199">
        <v>0.55098999999999998</v>
      </c>
      <c r="B199" s="2">
        <v>3.0270099999999998E-8</v>
      </c>
      <c r="D199">
        <v>0.55098999999999998</v>
      </c>
      <c r="E199" s="2">
        <v>2.8218900000000001E-8</v>
      </c>
      <c r="G199">
        <v>0.55098999999999998</v>
      </c>
      <c r="H199" s="2">
        <v>2.8864699999999999E-9</v>
      </c>
      <c r="J199">
        <v>0.55098999999999998</v>
      </c>
      <c r="K199" s="2">
        <v>3.8883000000000003E-9</v>
      </c>
      <c r="M199">
        <v>0.55098999999999998</v>
      </c>
      <c r="N199" s="2">
        <v>5.2771499999999997E-9</v>
      </c>
      <c r="P199">
        <v>0.55098999999999998</v>
      </c>
      <c r="Q199" s="2">
        <v>6.6366600000000001E-9</v>
      </c>
      <c r="T199" s="2"/>
      <c r="W199" s="2"/>
      <c r="Z199" s="2"/>
      <c r="AC199" s="2"/>
      <c r="AF199" s="2"/>
    </row>
    <row r="200" spans="1:32" x14ac:dyDescent="0.3">
      <c r="A200">
        <v>0.55388400000000004</v>
      </c>
      <c r="B200" s="2">
        <v>2.8679000000000002E-8</v>
      </c>
      <c r="D200">
        <v>0.55388400000000004</v>
      </c>
      <c r="E200" s="2">
        <v>2.68912E-8</v>
      </c>
      <c r="G200">
        <v>0.55388400000000004</v>
      </c>
      <c r="H200" s="2">
        <v>2.8743999999999999E-9</v>
      </c>
      <c r="J200">
        <v>0.55388400000000004</v>
      </c>
      <c r="K200" s="2">
        <v>3.8724999999999996E-9</v>
      </c>
      <c r="M200">
        <v>0.55388400000000004</v>
      </c>
      <c r="N200" s="2">
        <v>5.2488999999999999E-9</v>
      </c>
      <c r="P200">
        <v>0.55388400000000004</v>
      </c>
      <c r="Q200" s="2">
        <v>6.5976300000000001E-9</v>
      </c>
      <c r="T200" s="2"/>
      <c r="W200" s="2"/>
      <c r="Z200" s="2"/>
      <c r="AC200" s="2"/>
      <c r="AF200" s="2"/>
    </row>
    <row r="201" spans="1:32" x14ac:dyDescent="0.3">
      <c r="A201">
        <v>0.556778</v>
      </c>
      <c r="B201" s="2">
        <v>2.7187000000000001E-8</v>
      </c>
      <c r="D201">
        <v>0.556778</v>
      </c>
      <c r="E201" s="2">
        <v>2.5627499999999999E-8</v>
      </c>
      <c r="G201">
        <v>0.556778</v>
      </c>
      <c r="H201" s="2">
        <v>2.86243E-9</v>
      </c>
      <c r="J201">
        <v>0.556778</v>
      </c>
      <c r="K201" s="2">
        <v>3.8564899999999998E-9</v>
      </c>
      <c r="M201">
        <v>0.556778</v>
      </c>
      <c r="N201" s="2">
        <v>5.2207200000000001E-9</v>
      </c>
      <c r="P201">
        <v>0.556778</v>
      </c>
      <c r="Q201" s="2">
        <v>6.5584500000000002E-9</v>
      </c>
      <c r="T201" s="2"/>
      <c r="W201" s="2"/>
      <c r="Z201" s="2"/>
      <c r="AC201" s="2"/>
      <c r="AF201" s="2"/>
    </row>
    <row r="202" spans="1:32" x14ac:dyDescent="0.3">
      <c r="A202">
        <v>0.55967199999999995</v>
      </c>
      <c r="B202" s="2">
        <v>2.5774599999999999E-8</v>
      </c>
      <c r="D202">
        <v>0.55967199999999995</v>
      </c>
      <c r="E202" s="2">
        <v>2.4426599999999999E-8</v>
      </c>
      <c r="G202">
        <v>0.55967199999999995</v>
      </c>
      <c r="H202" s="2">
        <v>2.8505499999999998E-9</v>
      </c>
      <c r="J202">
        <v>0.55967199999999995</v>
      </c>
      <c r="K202" s="2">
        <v>3.8402799999999999E-9</v>
      </c>
      <c r="M202">
        <v>0.55967199999999995</v>
      </c>
      <c r="N202" s="2">
        <v>5.1926200000000002E-9</v>
      </c>
      <c r="P202">
        <v>0.55967199999999995</v>
      </c>
      <c r="Q202" s="2">
        <v>6.5191099999999998E-9</v>
      </c>
      <c r="T202" s="2"/>
      <c r="W202" s="2"/>
      <c r="Z202" s="2"/>
      <c r="AC202" s="2"/>
      <c r="AF202" s="2"/>
    </row>
    <row r="203" spans="1:32" x14ac:dyDescent="0.3">
      <c r="A203">
        <v>0.56256600000000001</v>
      </c>
      <c r="B203" s="2">
        <v>2.4428299999999998E-8</v>
      </c>
      <c r="D203">
        <v>0.56256600000000001</v>
      </c>
      <c r="E203" s="2">
        <v>2.3289300000000001E-8</v>
      </c>
      <c r="G203">
        <v>0.56256600000000001</v>
      </c>
      <c r="H203" s="2">
        <v>2.8387700000000001E-9</v>
      </c>
      <c r="J203">
        <v>0.56256600000000001</v>
      </c>
      <c r="K203" s="2">
        <v>3.8238500000000002E-9</v>
      </c>
      <c r="M203">
        <v>0.56256600000000001</v>
      </c>
      <c r="N203" s="2">
        <v>5.1645900000000003E-9</v>
      </c>
      <c r="P203">
        <v>0.56256600000000001</v>
      </c>
      <c r="Q203" s="2">
        <v>6.4797000000000003E-9</v>
      </c>
      <c r="T203" s="2"/>
      <c r="W203" s="2"/>
      <c r="Z203" s="2"/>
      <c r="AC203" s="2"/>
      <c r="AF203" s="2"/>
    </row>
    <row r="204" spans="1:32" x14ac:dyDescent="0.3">
      <c r="A204">
        <v>0.56545999999999996</v>
      </c>
      <c r="B204" s="2">
        <v>2.31589E-8</v>
      </c>
      <c r="D204">
        <v>0.56545999999999996</v>
      </c>
      <c r="E204" s="2">
        <v>2.2213499999999999E-8</v>
      </c>
      <c r="G204">
        <v>0.56545999999999996</v>
      </c>
      <c r="H204" s="2">
        <v>2.82706E-9</v>
      </c>
      <c r="J204">
        <v>0.56545999999999996</v>
      </c>
      <c r="K204" s="2">
        <v>3.8072199999999996E-9</v>
      </c>
      <c r="M204">
        <v>0.56545999999999996</v>
      </c>
      <c r="N204" s="2">
        <v>5.1366200000000004E-9</v>
      </c>
      <c r="P204">
        <v>0.56545999999999996</v>
      </c>
      <c r="Q204" s="2">
        <v>6.4403200000000004E-9</v>
      </c>
      <c r="T204" s="2"/>
      <c r="W204" s="2"/>
      <c r="Z204" s="2"/>
      <c r="AC204" s="2"/>
      <c r="AF204" s="2"/>
    </row>
    <row r="205" spans="1:32" x14ac:dyDescent="0.3">
      <c r="A205">
        <v>0.56835400000000003</v>
      </c>
      <c r="B205" s="2">
        <v>2.19613E-8</v>
      </c>
      <c r="D205">
        <v>0.56835400000000003</v>
      </c>
      <c r="E205" s="2">
        <v>2.1197999999999999E-8</v>
      </c>
      <c r="G205">
        <v>0.56835400000000003</v>
      </c>
      <c r="H205" s="2">
        <v>2.8154200000000002E-9</v>
      </c>
      <c r="J205">
        <v>0.56835400000000003</v>
      </c>
      <c r="K205" s="2">
        <v>3.79037E-9</v>
      </c>
      <c r="M205">
        <v>0.56835400000000003</v>
      </c>
      <c r="N205" s="2">
        <v>5.1087300000000004E-9</v>
      </c>
      <c r="P205">
        <v>0.56835400000000003</v>
      </c>
      <c r="Q205" s="2">
        <v>6.4009999999999997E-9</v>
      </c>
      <c r="T205" s="2"/>
      <c r="W205" s="2"/>
      <c r="Z205" s="2"/>
      <c r="AC205" s="2"/>
      <c r="AF205" s="2"/>
    </row>
    <row r="206" spans="1:32" x14ac:dyDescent="0.3">
      <c r="A206">
        <v>0.57124799999999998</v>
      </c>
      <c r="B206" s="2">
        <v>2.0824499999999999E-8</v>
      </c>
      <c r="D206">
        <v>0.57124799999999998</v>
      </c>
      <c r="E206" s="2">
        <v>2.0240800000000001E-8</v>
      </c>
      <c r="G206">
        <v>0.57124799999999998</v>
      </c>
      <c r="H206" s="2">
        <v>2.8038400000000001E-9</v>
      </c>
      <c r="J206">
        <v>0.57124799999999998</v>
      </c>
      <c r="K206" s="2">
        <v>3.7733099999999997E-9</v>
      </c>
      <c r="M206">
        <v>0.57124799999999998</v>
      </c>
      <c r="N206" s="2">
        <v>5.0808999999999997E-9</v>
      </c>
      <c r="P206">
        <v>0.57124799999999998</v>
      </c>
      <c r="Q206" s="2">
        <v>6.3617599999999998E-9</v>
      </c>
      <c r="T206" s="2"/>
      <c r="W206" s="2"/>
      <c r="Z206" s="2"/>
      <c r="AC206" s="2"/>
      <c r="AF206" s="2"/>
    </row>
    <row r="207" spans="1:32" x14ac:dyDescent="0.3">
      <c r="A207">
        <v>0.57414200000000004</v>
      </c>
      <c r="B207" s="2">
        <v>1.9740500000000001E-8</v>
      </c>
      <c r="D207">
        <v>0.57414200000000004</v>
      </c>
      <c r="E207" s="2">
        <v>1.93397E-8</v>
      </c>
      <c r="G207">
        <v>0.57414200000000004</v>
      </c>
      <c r="H207" s="2">
        <v>2.7923099999999998E-9</v>
      </c>
      <c r="J207">
        <v>0.57414200000000004</v>
      </c>
      <c r="K207" s="2">
        <v>3.7560400000000002E-9</v>
      </c>
      <c r="M207">
        <v>0.57414200000000004</v>
      </c>
      <c r="N207" s="2">
        <v>5.0531299999999999E-9</v>
      </c>
      <c r="P207">
        <v>0.57414200000000004</v>
      </c>
      <c r="Q207" s="2">
        <v>6.3226200000000002E-9</v>
      </c>
      <c r="T207" s="2"/>
      <c r="W207" s="2"/>
      <c r="Z207" s="2"/>
      <c r="AC207" s="2"/>
      <c r="AF207" s="2"/>
    </row>
    <row r="208" spans="1:32" x14ac:dyDescent="0.3">
      <c r="A208">
        <v>0.57703499999999996</v>
      </c>
      <c r="B208" s="2">
        <v>1.87037E-8</v>
      </c>
      <c r="D208">
        <v>0.57703499999999996</v>
      </c>
      <c r="E208" s="2">
        <v>1.8482099999999998E-8</v>
      </c>
      <c r="G208">
        <v>0.57703499999999996</v>
      </c>
      <c r="H208" s="2">
        <v>2.7808199999999999E-9</v>
      </c>
      <c r="J208">
        <v>0.57703499999999996</v>
      </c>
      <c r="K208" s="2">
        <v>3.7385300000000003E-9</v>
      </c>
      <c r="M208">
        <v>0.57703499999999996</v>
      </c>
      <c r="N208" s="2">
        <v>5.0254300000000001E-9</v>
      </c>
      <c r="P208">
        <v>0.57703499999999996</v>
      </c>
      <c r="Q208" s="2">
        <v>6.28361E-9</v>
      </c>
      <c r="T208" s="2"/>
      <c r="W208" s="2"/>
      <c r="Z208" s="2"/>
      <c r="AC208" s="2"/>
      <c r="AF208" s="2"/>
    </row>
    <row r="209" spans="1:32" x14ac:dyDescent="0.3">
      <c r="A209">
        <v>0.57992900000000003</v>
      </c>
      <c r="B209" s="2">
        <v>1.77169E-8</v>
      </c>
      <c r="D209">
        <v>0.57992900000000003</v>
      </c>
      <c r="E209" s="2">
        <v>1.76579E-8</v>
      </c>
      <c r="G209">
        <v>0.57992900000000003</v>
      </c>
      <c r="H209" s="2">
        <v>2.76936E-9</v>
      </c>
      <c r="J209">
        <v>0.57992900000000003</v>
      </c>
      <c r="K209" s="2">
        <v>3.72092E-9</v>
      </c>
      <c r="M209">
        <v>0.57992900000000003</v>
      </c>
      <c r="N209" s="2">
        <v>4.9978100000000001E-9</v>
      </c>
      <c r="P209">
        <v>0.57992900000000003</v>
      </c>
      <c r="Q209" s="2">
        <v>6.2447600000000003E-9</v>
      </c>
      <c r="T209" s="2"/>
      <c r="W209" s="2"/>
      <c r="Z209" s="2"/>
      <c r="AC209" s="2"/>
      <c r="AF209" s="2"/>
    </row>
    <row r="210" spans="1:32" x14ac:dyDescent="0.3">
      <c r="A210">
        <v>0.58282299999999998</v>
      </c>
      <c r="B210" s="2">
        <v>1.67848E-8</v>
      </c>
      <c r="D210">
        <v>0.58282299999999998</v>
      </c>
      <c r="E210" s="2">
        <v>1.6872099999999999E-8</v>
      </c>
      <c r="G210">
        <v>0.58282299999999998</v>
      </c>
      <c r="H210" s="2">
        <v>2.7579400000000001E-9</v>
      </c>
      <c r="J210">
        <v>0.58282299999999998</v>
      </c>
      <c r="K210" s="2">
        <v>3.7033400000000002E-9</v>
      </c>
      <c r="M210">
        <v>0.58282299999999998</v>
      </c>
      <c r="N210" s="2">
        <v>4.9703300000000001E-9</v>
      </c>
      <c r="P210">
        <v>0.58282299999999998</v>
      </c>
      <c r="Q210" s="2">
        <v>6.2060700000000003E-9</v>
      </c>
      <c r="T210" s="2"/>
      <c r="W210" s="2"/>
      <c r="Z210" s="2"/>
      <c r="AC210" s="2"/>
      <c r="AF210" s="2"/>
    </row>
    <row r="211" spans="1:32" x14ac:dyDescent="0.3">
      <c r="A211">
        <v>0.58571700000000004</v>
      </c>
      <c r="B211" s="2">
        <v>1.5918800000000001E-8</v>
      </c>
      <c r="D211">
        <v>0.58571700000000004</v>
      </c>
      <c r="E211" s="2">
        <v>1.6125899999999999E-8</v>
      </c>
      <c r="G211">
        <v>0.58571700000000004</v>
      </c>
      <c r="H211" s="2">
        <v>2.7465399999999999E-9</v>
      </c>
      <c r="J211">
        <v>0.58571700000000004</v>
      </c>
      <c r="K211" s="2">
        <v>3.6858100000000001E-9</v>
      </c>
      <c r="M211">
        <v>0.58571700000000004</v>
      </c>
      <c r="N211" s="2">
        <v>4.9430199999999997E-9</v>
      </c>
      <c r="P211">
        <v>0.58571700000000004</v>
      </c>
      <c r="Q211" s="2">
        <v>6.1675699999999996E-9</v>
      </c>
      <c r="T211" s="2"/>
      <c r="W211" s="2"/>
      <c r="Z211" s="2"/>
      <c r="AC211" s="2"/>
      <c r="AF211" s="2"/>
    </row>
    <row r="212" spans="1:32" x14ac:dyDescent="0.3">
      <c r="A212">
        <v>0.588611</v>
      </c>
      <c r="B212" s="2">
        <v>1.50945E-8</v>
      </c>
      <c r="D212">
        <v>0.588611</v>
      </c>
      <c r="E212" s="2">
        <v>1.5423199999999999E-8</v>
      </c>
      <c r="G212">
        <v>0.588611</v>
      </c>
      <c r="H212" s="2">
        <v>2.7351599999999999E-9</v>
      </c>
      <c r="J212">
        <v>0.588611</v>
      </c>
      <c r="K212" s="2">
        <v>3.6683400000000002E-9</v>
      </c>
      <c r="M212">
        <v>0.588611</v>
      </c>
      <c r="N212" s="2">
        <v>4.9159000000000004E-9</v>
      </c>
      <c r="P212">
        <v>0.588611</v>
      </c>
      <c r="Q212" s="2">
        <v>6.1292699999999999E-9</v>
      </c>
      <c r="T212" s="2"/>
      <c r="W212" s="2"/>
      <c r="Z212" s="2"/>
      <c r="AC212" s="2"/>
      <c r="AF212" s="2"/>
    </row>
    <row r="213" spans="1:32" x14ac:dyDescent="0.3">
      <c r="A213">
        <v>0.59150499999999995</v>
      </c>
      <c r="B213" s="2">
        <v>1.42884E-8</v>
      </c>
      <c r="D213">
        <v>0.59150499999999995</v>
      </c>
      <c r="E213" s="2">
        <v>1.4768100000000001E-8</v>
      </c>
      <c r="G213">
        <v>0.59150499999999995</v>
      </c>
      <c r="H213" s="2">
        <v>2.7238099999999999E-9</v>
      </c>
      <c r="J213">
        <v>0.59150499999999995</v>
      </c>
      <c r="K213" s="2">
        <v>3.6509399999999998E-9</v>
      </c>
      <c r="M213">
        <v>0.59150499999999995</v>
      </c>
      <c r="N213" s="2">
        <v>4.8889499999999997E-9</v>
      </c>
      <c r="P213">
        <v>0.59150499999999995</v>
      </c>
      <c r="Q213" s="2">
        <v>6.0911899999999999E-9</v>
      </c>
      <c r="T213" s="2"/>
      <c r="W213" s="2"/>
      <c r="Z213" s="2"/>
      <c r="AC213" s="2"/>
      <c r="AF213" s="2"/>
    </row>
    <row r="214" spans="1:32" x14ac:dyDescent="0.3">
      <c r="A214">
        <v>0.59439900000000001</v>
      </c>
      <c r="B214" s="2">
        <v>1.3519500000000001E-8</v>
      </c>
      <c r="D214">
        <v>0.59439900000000001</v>
      </c>
      <c r="E214" s="2">
        <v>1.41576E-8</v>
      </c>
      <c r="G214">
        <v>0.59439900000000001</v>
      </c>
      <c r="H214" s="2">
        <v>2.7124800000000001E-9</v>
      </c>
      <c r="J214">
        <v>0.59439900000000001</v>
      </c>
      <c r="K214" s="2">
        <v>3.6336200000000001E-9</v>
      </c>
      <c r="M214">
        <v>0.59439900000000001</v>
      </c>
      <c r="N214" s="2">
        <v>4.8621700000000004E-9</v>
      </c>
      <c r="P214">
        <v>0.59439900000000001</v>
      </c>
      <c r="Q214" s="2">
        <v>6.0533199999999999E-9</v>
      </c>
      <c r="T214" s="2"/>
      <c r="W214" s="2"/>
      <c r="Z214" s="2"/>
      <c r="AC214" s="2"/>
      <c r="AF214" s="2"/>
    </row>
    <row r="215" spans="1:32" x14ac:dyDescent="0.3">
      <c r="A215">
        <v>0.59729299999999996</v>
      </c>
      <c r="B215" s="2">
        <v>1.27999E-8</v>
      </c>
      <c r="D215">
        <v>0.59729299999999996</v>
      </c>
      <c r="E215" s="2">
        <v>1.3573500000000001E-8</v>
      </c>
      <c r="G215">
        <v>0.59729299999999996</v>
      </c>
      <c r="H215" s="2">
        <v>2.7011899999999999E-9</v>
      </c>
      <c r="J215">
        <v>0.59729299999999996</v>
      </c>
      <c r="K215" s="2">
        <v>3.6164099999999999E-9</v>
      </c>
      <c r="M215">
        <v>0.59729299999999996</v>
      </c>
      <c r="N215" s="2">
        <v>4.8355800000000004E-9</v>
      </c>
      <c r="P215">
        <v>0.59729299999999996</v>
      </c>
      <c r="Q215" s="2">
        <v>6.0156900000000003E-9</v>
      </c>
      <c r="T215" s="2"/>
      <c r="W215" s="2"/>
      <c r="Z215" s="2"/>
      <c r="AC215" s="2"/>
      <c r="AF215" s="2"/>
    </row>
    <row r="216" spans="1:32" x14ac:dyDescent="0.3">
      <c r="A216">
        <v>0.600186</v>
      </c>
      <c r="B216" s="2">
        <v>1.21408E-8</v>
      </c>
      <c r="D216">
        <v>0.600186</v>
      </c>
      <c r="E216" s="2">
        <v>1.2997800000000001E-8</v>
      </c>
      <c r="G216">
        <v>0.600186</v>
      </c>
      <c r="H216" s="2">
        <v>2.6899499999999998E-9</v>
      </c>
      <c r="J216">
        <v>0.600186</v>
      </c>
      <c r="K216" s="2">
        <v>3.5993000000000002E-9</v>
      </c>
      <c r="M216">
        <v>0.600186</v>
      </c>
      <c r="N216" s="2">
        <v>4.8091799999999997E-9</v>
      </c>
      <c r="P216">
        <v>0.600186</v>
      </c>
      <c r="Q216" s="2">
        <v>5.9783000000000003E-9</v>
      </c>
      <c r="T216" s="2"/>
      <c r="W216" s="2"/>
      <c r="Z216" s="2"/>
      <c r="AC216" s="2"/>
      <c r="AF216" s="2"/>
    </row>
    <row r="217" spans="1:32" x14ac:dyDescent="0.3">
      <c r="A217">
        <v>0.60307999999999995</v>
      </c>
      <c r="B217" s="2">
        <v>1.1550399999999999E-8</v>
      </c>
      <c r="D217">
        <v>0.60307999999999995</v>
      </c>
      <c r="E217" s="2">
        <v>1.2437799999999999E-8</v>
      </c>
      <c r="G217">
        <v>0.60307999999999995</v>
      </c>
      <c r="H217" s="2">
        <v>2.6787699999999998E-9</v>
      </c>
      <c r="J217">
        <v>0.60307999999999995</v>
      </c>
      <c r="K217" s="2">
        <v>3.5822999999999999E-9</v>
      </c>
      <c r="M217">
        <v>0.60307999999999995</v>
      </c>
      <c r="N217" s="2">
        <v>4.78298E-9</v>
      </c>
      <c r="P217">
        <v>0.60307999999999995</v>
      </c>
      <c r="Q217" s="2">
        <v>5.9411800000000004E-9</v>
      </c>
      <c r="T217" s="2"/>
      <c r="W217" s="2"/>
      <c r="Z217" s="2"/>
      <c r="AC217" s="2"/>
      <c r="AF217" s="2"/>
    </row>
    <row r="218" spans="1:32" x14ac:dyDescent="0.3">
      <c r="A218">
        <v>0.60597400000000001</v>
      </c>
      <c r="B218" s="2">
        <v>1.1025300000000001E-8</v>
      </c>
      <c r="D218">
        <v>0.60597400000000001</v>
      </c>
      <c r="E218" s="2">
        <v>1.19031E-8</v>
      </c>
      <c r="G218">
        <v>0.60597400000000001</v>
      </c>
      <c r="H218" s="2">
        <v>2.6676700000000002E-9</v>
      </c>
      <c r="J218">
        <v>0.60597400000000001</v>
      </c>
      <c r="K218" s="2">
        <v>3.56544E-9</v>
      </c>
      <c r="M218">
        <v>0.60597400000000001</v>
      </c>
      <c r="N218" s="2">
        <v>4.7569700000000004E-9</v>
      </c>
      <c r="P218">
        <v>0.60597400000000001</v>
      </c>
      <c r="Q218" s="2">
        <v>5.9044700000000004E-9</v>
      </c>
      <c r="T218" s="2"/>
      <c r="W218" s="2"/>
      <c r="Z218" s="2"/>
      <c r="AC218" s="2"/>
      <c r="AF218" s="2"/>
    </row>
    <row r="219" spans="1:32" x14ac:dyDescent="0.3">
      <c r="A219">
        <v>0.60886799999999996</v>
      </c>
      <c r="B219" s="2">
        <v>1.0537899999999999E-8</v>
      </c>
      <c r="D219">
        <v>0.60886799999999996</v>
      </c>
      <c r="E219" s="2">
        <v>1.1395E-8</v>
      </c>
      <c r="G219">
        <v>0.60886799999999996</v>
      </c>
      <c r="H219" s="2">
        <v>2.65668E-9</v>
      </c>
      <c r="J219">
        <v>0.60886799999999996</v>
      </c>
      <c r="K219" s="2">
        <v>3.5487099999999998E-9</v>
      </c>
      <c r="M219">
        <v>0.60886799999999996</v>
      </c>
      <c r="N219" s="2">
        <v>4.7311799999999998E-9</v>
      </c>
      <c r="P219">
        <v>0.60886799999999996</v>
      </c>
      <c r="Q219" s="2">
        <v>5.8682799999999999E-9</v>
      </c>
      <c r="T219" s="2"/>
      <c r="W219" s="2"/>
      <c r="Z219" s="2"/>
      <c r="AC219" s="2"/>
      <c r="AF219" s="2"/>
    </row>
    <row r="220" spans="1:32" x14ac:dyDescent="0.3">
      <c r="A220">
        <v>0.61176200000000003</v>
      </c>
      <c r="B220" s="2">
        <v>1.0061999999999999E-8</v>
      </c>
      <c r="D220">
        <v>0.61176200000000003</v>
      </c>
      <c r="E220" s="2">
        <v>1.0913999999999999E-8</v>
      </c>
      <c r="G220">
        <v>0.61176200000000003</v>
      </c>
      <c r="H220" s="2">
        <v>2.6458199999999999E-9</v>
      </c>
      <c r="J220">
        <v>0.61176200000000003</v>
      </c>
      <c r="K220" s="2">
        <v>3.5321299999999999E-9</v>
      </c>
      <c r="M220">
        <v>0.61176200000000003</v>
      </c>
      <c r="N220" s="2">
        <v>4.7055900000000001E-9</v>
      </c>
      <c r="P220">
        <v>0.61176200000000003</v>
      </c>
      <c r="Q220" s="2">
        <v>5.8326400000000002E-9</v>
      </c>
      <c r="T220" s="2"/>
      <c r="W220" s="2"/>
      <c r="Z220" s="2"/>
      <c r="AC220" s="2"/>
      <c r="AF220" s="2"/>
    </row>
    <row r="221" spans="1:32" x14ac:dyDescent="0.3">
      <c r="A221">
        <v>0.61465599999999998</v>
      </c>
      <c r="B221" s="2">
        <v>9.6000399999999995E-9</v>
      </c>
      <c r="D221">
        <v>0.61465599999999998</v>
      </c>
      <c r="E221" s="2">
        <v>1.0463700000000001E-8</v>
      </c>
      <c r="G221">
        <v>0.61465599999999998</v>
      </c>
      <c r="H221" s="2">
        <v>2.6351300000000002E-9</v>
      </c>
      <c r="J221">
        <v>0.61465599999999998</v>
      </c>
      <c r="K221" s="2">
        <v>3.5157100000000001E-9</v>
      </c>
      <c r="M221">
        <v>0.61465599999999998</v>
      </c>
      <c r="N221" s="2">
        <v>4.6802300000000001E-9</v>
      </c>
      <c r="P221">
        <v>0.61465599999999998</v>
      </c>
      <c r="Q221" s="2">
        <v>5.7975399999999998E-9</v>
      </c>
      <c r="T221" s="2"/>
      <c r="W221" s="2"/>
      <c r="Z221" s="2"/>
      <c r="AC221" s="2"/>
      <c r="AF221" s="2"/>
    </row>
    <row r="222" spans="1:32" x14ac:dyDescent="0.3">
      <c r="A222">
        <v>0.61755000000000004</v>
      </c>
      <c r="B222" s="2">
        <v>9.1568700000000005E-9</v>
      </c>
      <c r="D222">
        <v>0.61755000000000004</v>
      </c>
      <c r="E222" s="2">
        <v>1.00495E-8</v>
      </c>
      <c r="G222">
        <v>0.61755000000000004</v>
      </c>
      <c r="H222" s="2">
        <v>2.62465E-9</v>
      </c>
      <c r="J222">
        <v>0.61755000000000004</v>
      </c>
      <c r="K222" s="2">
        <v>3.4994599999999998E-9</v>
      </c>
      <c r="M222">
        <v>0.61755000000000004</v>
      </c>
      <c r="N222" s="2">
        <v>4.6550899999999999E-9</v>
      </c>
      <c r="P222">
        <v>0.61755000000000004</v>
      </c>
      <c r="Q222" s="2">
        <v>5.7629900000000002E-9</v>
      </c>
      <c r="T222" s="2"/>
      <c r="W222" s="2"/>
      <c r="Z222" s="2"/>
      <c r="AC222" s="2"/>
      <c r="AF222" s="2"/>
    </row>
    <row r="223" spans="1:32" x14ac:dyDescent="0.3">
      <c r="A223">
        <v>0.620444</v>
      </c>
      <c r="B223" s="2">
        <v>8.7398399999999995E-9</v>
      </c>
      <c r="D223">
        <v>0.620444</v>
      </c>
      <c r="E223" s="2">
        <v>9.6738900000000008E-9</v>
      </c>
      <c r="G223">
        <v>0.620444</v>
      </c>
      <c r="H223" s="2">
        <v>2.6144399999999999E-9</v>
      </c>
      <c r="J223">
        <v>0.620444</v>
      </c>
      <c r="K223" s="2">
        <v>3.48338E-9</v>
      </c>
      <c r="M223">
        <v>0.620444</v>
      </c>
      <c r="N223" s="2">
        <v>4.6301800000000002E-9</v>
      </c>
      <c r="P223">
        <v>0.620444</v>
      </c>
      <c r="Q223" s="2">
        <v>5.7290000000000004E-9</v>
      </c>
      <c r="T223" s="2"/>
      <c r="W223" s="2"/>
      <c r="Z223" s="2"/>
      <c r="AC223" s="2"/>
      <c r="AF223" s="2"/>
    </row>
    <row r="224" spans="1:32" x14ac:dyDescent="0.3">
      <c r="A224">
        <v>0.62333799999999995</v>
      </c>
      <c r="B224" s="2">
        <v>8.3575200000000003E-9</v>
      </c>
      <c r="D224">
        <v>0.62333799999999995</v>
      </c>
      <c r="E224" s="2">
        <v>9.3357100000000002E-9</v>
      </c>
      <c r="G224">
        <v>0.62333799999999995</v>
      </c>
      <c r="H224" s="2">
        <v>2.6045599999999999E-9</v>
      </c>
      <c r="J224">
        <v>0.62333799999999995</v>
      </c>
      <c r="K224" s="2">
        <v>3.4674800000000001E-9</v>
      </c>
      <c r="M224">
        <v>0.62333799999999995</v>
      </c>
      <c r="N224" s="2">
        <v>4.6055000000000003E-9</v>
      </c>
      <c r="P224">
        <v>0.62333799999999995</v>
      </c>
      <c r="Q224" s="2">
        <v>5.6955800000000003E-9</v>
      </c>
      <c r="T224" s="2"/>
      <c r="W224" s="2"/>
      <c r="Z224" s="2"/>
      <c r="AC224" s="2"/>
      <c r="AF224" s="2"/>
    </row>
    <row r="225" spans="1:32" x14ac:dyDescent="0.3">
      <c r="A225">
        <v>0.62623099999999998</v>
      </c>
      <c r="B225" s="2">
        <v>8.0063799999999994E-9</v>
      </c>
      <c r="D225">
        <v>0.62623099999999998</v>
      </c>
      <c r="E225" s="2">
        <v>9.0149700000000004E-9</v>
      </c>
      <c r="G225">
        <v>0.62623099999999998</v>
      </c>
      <c r="H225" s="2">
        <v>2.5948400000000001E-9</v>
      </c>
      <c r="J225">
        <v>0.62623099999999998</v>
      </c>
      <c r="K225" s="2">
        <v>3.4517600000000001E-9</v>
      </c>
      <c r="M225">
        <v>0.62623099999999998</v>
      </c>
      <c r="N225" s="2">
        <v>4.5810599999999999E-9</v>
      </c>
      <c r="P225">
        <v>0.62623099999999998</v>
      </c>
      <c r="Q225" s="2">
        <v>5.6627399999999998E-9</v>
      </c>
      <c r="T225" s="2"/>
      <c r="W225" s="2"/>
      <c r="Z225" s="2"/>
      <c r="AC225" s="2"/>
      <c r="AF225" s="2"/>
    </row>
    <row r="226" spans="1:32" x14ac:dyDescent="0.3">
      <c r="A226">
        <v>0.62912500000000005</v>
      </c>
      <c r="B226" s="2">
        <v>7.6818500000000007E-9</v>
      </c>
      <c r="D226">
        <v>0.62912500000000005</v>
      </c>
      <c r="E226" s="2">
        <v>8.6982699999999996E-9</v>
      </c>
      <c r="G226">
        <v>0.62912500000000005</v>
      </c>
      <c r="H226" s="2">
        <v>2.5850899999999998E-9</v>
      </c>
      <c r="J226">
        <v>0.62912500000000005</v>
      </c>
      <c r="K226" s="2">
        <v>3.4362100000000001E-9</v>
      </c>
      <c r="M226">
        <v>0.62912500000000005</v>
      </c>
      <c r="N226" s="2">
        <v>4.5568599999999999E-9</v>
      </c>
      <c r="P226">
        <v>0.62912500000000005</v>
      </c>
      <c r="Q226" s="2">
        <v>5.6305000000000004E-9</v>
      </c>
      <c r="T226" s="2"/>
      <c r="W226" s="2"/>
      <c r="Z226" s="2"/>
      <c r="AC226" s="2"/>
      <c r="AF226" s="2"/>
    </row>
    <row r="227" spans="1:32" x14ac:dyDescent="0.3">
      <c r="A227">
        <v>0.632019</v>
      </c>
      <c r="B227" s="2">
        <v>7.3868399999999997E-9</v>
      </c>
      <c r="D227">
        <v>0.632019</v>
      </c>
      <c r="E227" s="2">
        <v>8.3907899999999997E-9</v>
      </c>
      <c r="G227">
        <v>0.632019</v>
      </c>
      <c r="H227" s="2">
        <v>2.5753200000000002E-9</v>
      </c>
      <c r="J227">
        <v>0.632019</v>
      </c>
      <c r="K227" s="2">
        <v>3.4208300000000001E-9</v>
      </c>
      <c r="M227">
        <v>0.632019</v>
      </c>
      <c r="N227" s="2">
        <v>4.5329100000000002E-9</v>
      </c>
      <c r="P227">
        <v>0.632019</v>
      </c>
      <c r="Q227" s="2">
        <v>5.59888E-9</v>
      </c>
      <c r="T227" s="2"/>
      <c r="W227" s="2"/>
      <c r="Z227" s="2"/>
      <c r="AC227" s="2"/>
      <c r="AF227" s="2"/>
    </row>
    <row r="228" spans="1:32" x14ac:dyDescent="0.3">
      <c r="A228">
        <v>0.63491299999999995</v>
      </c>
      <c r="B228" s="2">
        <v>7.1292900000000003E-9</v>
      </c>
      <c r="D228">
        <v>0.63491299999999995</v>
      </c>
      <c r="E228" s="2">
        <v>8.0945399999999996E-9</v>
      </c>
      <c r="G228">
        <v>0.63491299999999995</v>
      </c>
      <c r="H228" s="2">
        <v>2.5655399999999998E-9</v>
      </c>
      <c r="J228">
        <v>0.63491299999999995</v>
      </c>
      <c r="K228" s="2">
        <v>3.40559E-9</v>
      </c>
      <c r="M228">
        <v>0.63491299999999995</v>
      </c>
      <c r="N228" s="2">
        <v>4.5092199999999999E-9</v>
      </c>
      <c r="P228">
        <v>0.63491299999999995</v>
      </c>
      <c r="Q228" s="2">
        <v>5.5679100000000001E-9</v>
      </c>
      <c r="T228" s="2"/>
      <c r="W228" s="2"/>
      <c r="Z228" s="2"/>
      <c r="AC228" s="2"/>
      <c r="AF228" s="2"/>
    </row>
    <row r="229" spans="1:32" x14ac:dyDescent="0.3">
      <c r="A229">
        <v>0.63780700000000001</v>
      </c>
      <c r="B229" s="2">
        <v>6.8930000000000001E-9</v>
      </c>
      <c r="D229">
        <v>0.63780700000000001</v>
      </c>
      <c r="E229" s="2">
        <v>7.8143500000000004E-9</v>
      </c>
      <c r="G229">
        <v>0.63780700000000001</v>
      </c>
      <c r="H229" s="2">
        <v>2.5557899999999999E-9</v>
      </c>
      <c r="J229">
        <v>0.63780700000000001</v>
      </c>
      <c r="K229" s="2">
        <v>3.39059E-9</v>
      </c>
      <c r="M229">
        <v>0.63780700000000001</v>
      </c>
      <c r="N229" s="2">
        <v>4.4858200000000001E-9</v>
      </c>
      <c r="P229">
        <v>0.63780700000000001</v>
      </c>
      <c r="Q229" s="2">
        <v>5.5376399999999999E-9</v>
      </c>
      <c r="T229" s="2"/>
      <c r="W229" s="2"/>
      <c r="Z229" s="2"/>
      <c r="AC229" s="2"/>
      <c r="AF229" s="2"/>
    </row>
    <row r="230" spans="1:32" x14ac:dyDescent="0.3">
      <c r="A230">
        <v>0.64070099999999996</v>
      </c>
      <c r="B230" s="2">
        <v>6.6610500000000003E-9</v>
      </c>
      <c r="D230">
        <v>0.64070099999999996</v>
      </c>
      <c r="E230" s="2">
        <v>7.5570600000000004E-9</v>
      </c>
      <c r="G230">
        <v>0.64070099999999996</v>
      </c>
      <c r="H230" s="2">
        <v>2.54608E-9</v>
      </c>
      <c r="J230">
        <v>0.64070099999999996</v>
      </c>
      <c r="K230" s="2">
        <v>3.3759200000000001E-9</v>
      </c>
      <c r="M230">
        <v>0.64070099999999996</v>
      </c>
      <c r="N230" s="2">
        <v>4.4627499999999997E-9</v>
      </c>
      <c r="P230">
        <v>0.64070099999999996</v>
      </c>
      <c r="Q230" s="2">
        <v>5.5081199999999998E-9</v>
      </c>
      <c r="T230" s="2"/>
      <c r="W230" s="2"/>
      <c r="Z230" s="2"/>
      <c r="AC230" s="2"/>
      <c r="AF230" s="2"/>
    </row>
    <row r="231" spans="1:32" x14ac:dyDescent="0.3">
      <c r="A231">
        <v>0.64359500000000003</v>
      </c>
      <c r="B231" s="2">
        <v>6.4435799999999998E-9</v>
      </c>
      <c r="D231">
        <v>0.64359500000000003</v>
      </c>
      <c r="E231" s="2">
        <v>7.3309899999999997E-9</v>
      </c>
      <c r="G231">
        <v>0.64359500000000003</v>
      </c>
      <c r="H231" s="2">
        <v>2.5364799999999999E-9</v>
      </c>
      <c r="J231">
        <v>0.64359500000000003</v>
      </c>
      <c r="K231" s="2">
        <v>3.3616499999999999E-9</v>
      </c>
      <c r="M231">
        <v>0.64359500000000003</v>
      </c>
      <c r="N231" s="2">
        <v>4.4402300000000001E-9</v>
      </c>
      <c r="P231">
        <v>0.64359500000000003</v>
      </c>
      <c r="Q231" s="2">
        <v>5.4794799999999998E-9</v>
      </c>
      <c r="T231" s="2"/>
      <c r="W231" s="2"/>
      <c r="Z231" s="2"/>
      <c r="AC231" s="2"/>
      <c r="AF231" s="2"/>
    </row>
    <row r="232" spans="1:32" x14ac:dyDescent="0.3">
      <c r="A232">
        <v>0.64359500000000003</v>
      </c>
      <c r="B232" s="2">
        <v>6.4435799999999998E-9</v>
      </c>
      <c r="D232">
        <v>0.64359500000000003</v>
      </c>
      <c r="E232" s="2">
        <v>7.3309899999999997E-9</v>
      </c>
      <c r="G232">
        <v>0.64359500000000003</v>
      </c>
      <c r="H232" s="2">
        <v>2.5364799999999999E-9</v>
      </c>
      <c r="J232">
        <v>0.64359500000000003</v>
      </c>
      <c r="K232" s="2">
        <v>3.3616499999999999E-9</v>
      </c>
      <c r="M232">
        <v>0.64359500000000003</v>
      </c>
      <c r="N232" s="2">
        <v>4.4402300000000001E-9</v>
      </c>
      <c r="P232">
        <v>0.64359500000000003</v>
      </c>
      <c r="Q232" s="2">
        <v>5.4794799999999998E-9</v>
      </c>
      <c r="T232" s="2"/>
      <c r="W232" s="2"/>
      <c r="Z232" s="2"/>
      <c r="AC232" s="2"/>
      <c r="AF232" s="2"/>
    </row>
    <row r="233" spans="1:32" x14ac:dyDescent="0.3">
      <c r="A233">
        <v>0.64648899999999998</v>
      </c>
      <c r="B233" s="2">
        <v>6.2408299999999998E-9</v>
      </c>
      <c r="D233">
        <v>0.64648899999999998</v>
      </c>
      <c r="E233" s="2">
        <v>7.13E-9</v>
      </c>
      <c r="G233">
        <v>0.64648899999999998</v>
      </c>
      <c r="H233" s="2">
        <v>2.5269499999999998E-9</v>
      </c>
      <c r="J233">
        <v>0.64648899999999998</v>
      </c>
      <c r="K233" s="2">
        <v>3.3476500000000001E-9</v>
      </c>
      <c r="M233">
        <v>0.64648899999999998</v>
      </c>
      <c r="N233" s="2">
        <v>4.41823E-9</v>
      </c>
      <c r="P233">
        <v>0.64648899999999998</v>
      </c>
      <c r="Q233" s="2">
        <v>5.4512900000000001E-9</v>
      </c>
      <c r="T233" s="2"/>
      <c r="W233" s="2"/>
      <c r="Z233" s="2"/>
      <c r="AC233" s="2"/>
      <c r="AF233" s="2"/>
    </row>
    <row r="234" spans="1:32" x14ac:dyDescent="0.3">
      <c r="A234">
        <v>0.64938300000000004</v>
      </c>
      <c r="B234" s="2">
        <v>6.0482699999999998E-9</v>
      </c>
      <c r="D234">
        <v>0.64938300000000004</v>
      </c>
      <c r="E234" s="2">
        <v>6.9417499999999999E-9</v>
      </c>
      <c r="G234">
        <v>0.64938300000000004</v>
      </c>
      <c r="H234" s="2">
        <v>2.5174300000000001E-9</v>
      </c>
      <c r="J234">
        <v>0.64938300000000004</v>
      </c>
      <c r="K234" s="2">
        <v>3.3337400000000001E-9</v>
      </c>
      <c r="M234">
        <v>0.64938300000000004</v>
      </c>
      <c r="N234" s="2">
        <v>4.3964800000000001E-9</v>
      </c>
      <c r="P234">
        <v>0.64938300000000004</v>
      </c>
      <c r="Q234" s="2">
        <v>5.4230999999999996E-9</v>
      </c>
      <c r="T234" s="2"/>
      <c r="W234" s="2"/>
      <c r="Z234" s="2"/>
      <c r="AC234" s="2"/>
      <c r="AF234" s="2"/>
    </row>
    <row r="235" spans="1:32" x14ac:dyDescent="0.3">
      <c r="A235">
        <v>0.652277</v>
      </c>
      <c r="B235" s="2">
        <v>5.8658700000000001E-9</v>
      </c>
      <c r="D235">
        <v>0.652277</v>
      </c>
      <c r="E235" s="2">
        <v>6.76436E-9</v>
      </c>
      <c r="G235">
        <v>0.652277</v>
      </c>
      <c r="H235" s="2">
        <v>2.5079200000000002E-9</v>
      </c>
      <c r="J235">
        <v>0.652277</v>
      </c>
      <c r="K235" s="2">
        <v>3.3198900000000002E-9</v>
      </c>
      <c r="M235">
        <v>0.652277</v>
      </c>
      <c r="N235" s="2">
        <v>4.3749699999999998E-9</v>
      </c>
      <c r="P235">
        <v>0.652277</v>
      </c>
      <c r="Q235" s="2">
        <v>5.39497E-9</v>
      </c>
      <c r="T235" s="2"/>
      <c r="W235" s="2"/>
      <c r="Z235" s="2"/>
      <c r="AC235" s="2"/>
      <c r="AF235" s="2"/>
    </row>
    <row r="236" spans="1:32" x14ac:dyDescent="0.3">
      <c r="A236">
        <v>0.65517000000000003</v>
      </c>
      <c r="B236" s="2">
        <v>5.6927800000000003E-9</v>
      </c>
      <c r="D236">
        <v>0.65517000000000003</v>
      </c>
      <c r="E236" s="2">
        <v>6.59586E-9</v>
      </c>
      <c r="G236">
        <v>0.65517000000000003</v>
      </c>
      <c r="H236" s="2">
        <v>2.49843E-9</v>
      </c>
      <c r="J236">
        <v>0.65517000000000003</v>
      </c>
      <c r="K236" s="2">
        <v>3.3060799999999998E-9</v>
      </c>
      <c r="M236">
        <v>0.65517000000000003</v>
      </c>
      <c r="N236" s="2">
        <v>4.3536499999999997E-9</v>
      </c>
      <c r="P236">
        <v>0.65517000000000003</v>
      </c>
      <c r="Q236" s="2">
        <v>5.36688E-9</v>
      </c>
      <c r="T236" s="2"/>
      <c r="W236" s="2"/>
      <c r="Z236" s="2"/>
      <c r="AC236" s="2"/>
      <c r="AF236" s="2"/>
    </row>
    <row r="237" spans="1:32" x14ac:dyDescent="0.3">
      <c r="A237">
        <v>0.65806399999999998</v>
      </c>
      <c r="B237" s="2">
        <v>5.5278500000000001E-9</v>
      </c>
      <c r="D237">
        <v>0.65806399999999998</v>
      </c>
      <c r="E237" s="2">
        <v>6.4344299999999997E-9</v>
      </c>
      <c r="G237">
        <v>0.65806399999999998</v>
      </c>
      <c r="H237" s="2">
        <v>2.48893E-9</v>
      </c>
      <c r="J237">
        <v>0.65806399999999998</v>
      </c>
      <c r="K237" s="2">
        <v>3.29229E-9</v>
      </c>
      <c r="M237">
        <v>0.65806399999999998</v>
      </c>
      <c r="N237" s="2">
        <v>4.3324699999999996E-9</v>
      </c>
      <c r="P237">
        <v>0.65806399999999998</v>
      </c>
      <c r="Q237" s="2">
        <v>5.3387999999999998E-9</v>
      </c>
      <c r="T237" s="2"/>
      <c r="W237" s="2"/>
      <c r="Z237" s="2"/>
      <c r="AC237" s="2"/>
      <c r="AF237" s="2"/>
    </row>
    <row r="238" spans="1:32" x14ac:dyDescent="0.3">
      <c r="A238">
        <v>0.66095800000000005</v>
      </c>
      <c r="B238" s="2">
        <v>5.3699500000000001E-9</v>
      </c>
      <c r="D238">
        <v>0.66095800000000005</v>
      </c>
      <c r="E238" s="2">
        <v>6.27828E-9</v>
      </c>
      <c r="G238">
        <v>0.66095800000000005</v>
      </c>
      <c r="H238" s="2">
        <v>2.47943E-9</v>
      </c>
      <c r="J238">
        <v>0.66095800000000005</v>
      </c>
      <c r="K238" s="2">
        <v>3.2785100000000001E-9</v>
      </c>
      <c r="M238">
        <v>0.66095800000000005</v>
      </c>
      <c r="N238" s="2">
        <v>4.3114099999999997E-9</v>
      </c>
      <c r="P238">
        <v>0.66095800000000005</v>
      </c>
      <c r="Q238" s="2">
        <v>5.3107099999999997E-9</v>
      </c>
      <c r="T238" s="2"/>
      <c r="W238" s="2"/>
      <c r="Z238" s="2"/>
      <c r="AC238" s="2"/>
      <c r="AF238" s="2"/>
    </row>
    <row r="239" spans="1:32" x14ac:dyDescent="0.3">
      <c r="A239">
        <v>0.663852</v>
      </c>
      <c r="B239" s="2">
        <v>5.2179900000000001E-9</v>
      </c>
      <c r="D239">
        <v>0.663852</v>
      </c>
      <c r="E239" s="2">
        <v>6.1260300000000002E-9</v>
      </c>
      <c r="G239">
        <v>0.663852</v>
      </c>
      <c r="H239" s="2">
        <v>2.4699200000000001E-9</v>
      </c>
      <c r="J239">
        <v>0.663852</v>
      </c>
      <c r="K239" s="2">
        <v>3.2647300000000002E-9</v>
      </c>
      <c r="M239">
        <v>0.663852</v>
      </c>
      <c r="N239" s="2">
        <v>4.2904500000000002E-9</v>
      </c>
      <c r="P239">
        <v>0.663852</v>
      </c>
      <c r="Q239" s="2">
        <v>5.2826199999999997E-9</v>
      </c>
      <c r="T239" s="2"/>
      <c r="W239" s="2"/>
      <c r="Z239" s="2"/>
      <c r="AC239" s="2"/>
      <c r="AF239" s="2"/>
    </row>
    <row r="240" spans="1:32" x14ac:dyDescent="0.3">
      <c r="A240">
        <v>0.66674599999999995</v>
      </c>
      <c r="B240" s="2">
        <v>5.07103E-9</v>
      </c>
      <c r="D240">
        <v>0.66674599999999995</v>
      </c>
      <c r="E240" s="2">
        <v>5.9784400000000003E-9</v>
      </c>
      <c r="G240">
        <v>0.66674599999999995</v>
      </c>
      <c r="H240" s="2">
        <v>2.46039E-9</v>
      </c>
      <c r="J240">
        <v>0.66674599999999995</v>
      </c>
      <c r="K240" s="2">
        <v>3.2509499999999998E-9</v>
      </c>
      <c r="M240">
        <v>0.66674599999999995</v>
      </c>
      <c r="N240" s="2">
        <v>4.2695599999999999E-9</v>
      </c>
      <c r="P240">
        <v>0.66674599999999995</v>
      </c>
      <c r="Q240" s="2">
        <v>5.2545199999999998E-9</v>
      </c>
      <c r="T240" s="2"/>
      <c r="W240" s="2"/>
      <c r="Z240" s="2"/>
      <c r="AC240" s="2"/>
      <c r="AF240" s="2"/>
    </row>
    <row r="241" spans="1:32" x14ac:dyDescent="0.3">
      <c r="A241">
        <v>0.66964000000000001</v>
      </c>
      <c r="B241" s="2">
        <v>4.9286800000000004E-9</v>
      </c>
      <c r="D241">
        <v>0.66964000000000001</v>
      </c>
      <c r="E241" s="2">
        <v>5.8354300000000004E-9</v>
      </c>
      <c r="G241">
        <v>0.66964000000000001</v>
      </c>
      <c r="H241" s="2">
        <v>2.4508400000000002E-9</v>
      </c>
      <c r="J241">
        <v>0.66964000000000001</v>
      </c>
      <c r="K241" s="2">
        <v>3.2371800000000002E-9</v>
      </c>
      <c r="M241">
        <v>0.66964000000000001</v>
      </c>
      <c r="N241" s="2">
        <v>4.2487400000000004E-9</v>
      </c>
      <c r="P241">
        <v>0.66964000000000001</v>
      </c>
      <c r="Q241" s="2">
        <v>5.2263900000000002E-9</v>
      </c>
      <c r="T241" s="2"/>
      <c r="W241" s="2"/>
      <c r="Z241" s="2"/>
      <c r="AC241" s="2"/>
      <c r="AF241" s="2"/>
    </row>
    <row r="242" spans="1:32" x14ac:dyDescent="0.3">
      <c r="A242">
        <v>0.67253399999999997</v>
      </c>
      <c r="B242" s="2">
        <v>4.79077E-9</v>
      </c>
      <c r="D242">
        <v>0.67253399999999997</v>
      </c>
      <c r="E242" s="2">
        <v>5.6952099999999998E-9</v>
      </c>
      <c r="G242">
        <v>0.67253399999999997</v>
      </c>
      <c r="H242" s="2">
        <v>2.44125E-9</v>
      </c>
      <c r="J242">
        <v>0.67253399999999997</v>
      </c>
      <c r="K242" s="2">
        <v>3.2234100000000001E-9</v>
      </c>
      <c r="M242">
        <v>0.67253399999999997</v>
      </c>
      <c r="N242" s="2">
        <v>4.2279800000000001E-9</v>
      </c>
      <c r="P242">
        <v>0.67253399999999997</v>
      </c>
      <c r="Q242" s="2">
        <v>5.1982200000000003E-9</v>
      </c>
      <c r="T242" s="2"/>
      <c r="W242" s="2"/>
      <c r="Z242" s="2"/>
      <c r="AC242" s="2"/>
      <c r="AF242" s="2"/>
    </row>
    <row r="243" spans="1:32" x14ac:dyDescent="0.3">
      <c r="A243">
        <v>0.67542800000000003</v>
      </c>
      <c r="B243" s="2">
        <v>4.6569900000000001E-9</v>
      </c>
      <c r="D243">
        <v>0.67542800000000003</v>
      </c>
      <c r="E243" s="2">
        <v>5.5569000000000001E-9</v>
      </c>
      <c r="G243">
        <v>0.67542800000000003</v>
      </c>
      <c r="H243" s="2">
        <v>2.4316299999999998E-9</v>
      </c>
      <c r="J243">
        <v>0.67542800000000003</v>
      </c>
      <c r="K243" s="2">
        <v>3.2096400000000001E-9</v>
      </c>
      <c r="M243">
        <v>0.67542800000000003</v>
      </c>
      <c r="N243" s="2">
        <v>4.2072700000000001E-9</v>
      </c>
      <c r="P243">
        <v>0.67542800000000003</v>
      </c>
      <c r="Q243" s="2">
        <v>5.17001E-9</v>
      </c>
      <c r="T243" s="2"/>
      <c r="W243" s="2"/>
      <c r="Z243" s="2"/>
      <c r="AC243" s="2"/>
      <c r="AF243" s="2"/>
    </row>
    <row r="244" spans="1:32" x14ac:dyDescent="0.3">
      <c r="A244">
        <v>0.67832199999999998</v>
      </c>
      <c r="B244" s="2">
        <v>4.52698E-9</v>
      </c>
      <c r="D244">
        <v>0.67832199999999998</v>
      </c>
      <c r="E244" s="2">
        <v>5.4217500000000002E-9</v>
      </c>
      <c r="G244">
        <v>0.67832199999999998</v>
      </c>
      <c r="H244" s="2">
        <v>2.4219499999999999E-9</v>
      </c>
      <c r="J244">
        <v>0.67832199999999998</v>
      </c>
      <c r="K244" s="2">
        <v>3.19587E-9</v>
      </c>
      <c r="M244">
        <v>0.67832199999999998</v>
      </c>
      <c r="N244" s="2">
        <v>4.1866100000000003E-9</v>
      </c>
      <c r="P244">
        <v>0.67832199999999998</v>
      </c>
      <c r="Q244" s="2">
        <v>5.1417399999999997E-9</v>
      </c>
      <c r="T244" s="2"/>
      <c r="W244" s="2"/>
      <c r="Z244" s="2"/>
      <c r="AC244" s="2"/>
      <c r="AF244" s="2"/>
    </row>
    <row r="245" spans="1:32" x14ac:dyDescent="0.3">
      <c r="A245">
        <v>0.68121500000000001</v>
      </c>
      <c r="B245" s="2">
        <v>4.4008699999999999E-9</v>
      </c>
      <c r="D245">
        <v>0.68121500000000001</v>
      </c>
      <c r="E245" s="2">
        <v>5.2914399999999997E-9</v>
      </c>
      <c r="G245">
        <v>0.68121500000000001</v>
      </c>
      <c r="H245" s="2">
        <v>2.4122E-9</v>
      </c>
      <c r="J245">
        <v>0.68121500000000001</v>
      </c>
      <c r="K245" s="2">
        <v>3.1821E-9</v>
      </c>
      <c r="M245">
        <v>0.68121500000000001</v>
      </c>
      <c r="N245" s="2">
        <v>4.1659800000000001E-9</v>
      </c>
      <c r="P245">
        <v>0.68121500000000001</v>
      </c>
      <c r="Q245" s="2">
        <v>5.1133900000000003E-9</v>
      </c>
      <c r="T245" s="2"/>
      <c r="W245" s="2"/>
      <c r="Z245" s="2"/>
      <c r="AC245" s="2"/>
      <c r="AF245" s="2"/>
    </row>
    <row r="246" spans="1:32" x14ac:dyDescent="0.3">
      <c r="A246">
        <v>0.68410899999999997</v>
      </c>
      <c r="B246" s="2">
        <v>4.2788900000000003E-9</v>
      </c>
      <c r="D246">
        <v>0.68410899999999997</v>
      </c>
      <c r="E246" s="2">
        <v>5.16598E-9</v>
      </c>
      <c r="G246">
        <v>0.68410899999999997</v>
      </c>
      <c r="H246" s="2">
        <v>2.40236E-9</v>
      </c>
      <c r="J246">
        <v>0.68410899999999997</v>
      </c>
      <c r="K246" s="2">
        <v>3.1682999999999999E-9</v>
      </c>
      <c r="M246">
        <v>0.68410899999999997</v>
      </c>
      <c r="N246" s="2">
        <v>4.1453900000000003E-9</v>
      </c>
      <c r="P246">
        <v>0.68410899999999997</v>
      </c>
      <c r="Q246" s="2">
        <v>5.0849399999999996E-9</v>
      </c>
      <c r="T246" s="2"/>
      <c r="W246" s="2"/>
      <c r="Z246" s="2"/>
      <c r="AC246" s="2"/>
      <c r="AF246" s="2"/>
    </row>
    <row r="247" spans="1:32" x14ac:dyDescent="0.3">
      <c r="A247">
        <v>0.68700300000000003</v>
      </c>
      <c r="B247" s="2">
        <v>4.1607100000000002E-9</v>
      </c>
      <c r="D247">
        <v>0.68700300000000003</v>
      </c>
      <c r="E247" s="2">
        <v>5.0453800000000002E-9</v>
      </c>
      <c r="G247">
        <v>0.68700300000000003</v>
      </c>
      <c r="H247" s="2">
        <v>2.3924199999999999E-9</v>
      </c>
      <c r="J247">
        <v>0.68700300000000003</v>
      </c>
      <c r="K247" s="2">
        <v>3.1544800000000001E-9</v>
      </c>
      <c r="M247">
        <v>0.68700300000000003</v>
      </c>
      <c r="N247" s="2">
        <v>4.1248200000000002E-9</v>
      </c>
      <c r="P247">
        <v>0.68700300000000003</v>
      </c>
      <c r="Q247" s="2">
        <v>5.0563499999999998E-9</v>
      </c>
      <c r="T247" s="2"/>
      <c r="W247" s="2"/>
      <c r="Z247" s="2"/>
      <c r="AC247" s="2"/>
      <c r="AF247" s="2"/>
    </row>
    <row r="248" spans="1:32" x14ac:dyDescent="0.3">
      <c r="A248">
        <v>0.68989699999999998</v>
      </c>
      <c r="B248" s="2">
        <v>4.0459400000000002E-9</v>
      </c>
      <c r="D248">
        <v>0.68989699999999998</v>
      </c>
      <c r="E248" s="2">
        <v>4.9298000000000001E-9</v>
      </c>
      <c r="G248">
        <v>0.68989699999999998</v>
      </c>
      <c r="H248" s="2">
        <v>2.38236E-9</v>
      </c>
      <c r="J248">
        <v>0.68989699999999998</v>
      </c>
      <c r="K248" s="2">
        <v>3.1406300000000001E-9</v>
      </c>
      <c r="M248">
        <v>0.68989699999999998</v>
      </c>
      <c r="N248" s="2">
        <v>4.1042400000000003E-9</v>
      </c>
      <c r="P248">
        <v>0.68989699999999998</v>
      </c>
      <c r="Q248" s="2">
        <v>5.0275899999999996E-9</v>
      </c>
      <c r="T248" s="2"/>
      <c r="W248" s="2"/>
      <c r="Z248" s="2"/>
      <c r="AC248" s="2"/>
      <c r="AF248" s="2"/>
    </row>
    <row r="249" spans="1:32" x14ac:dyDescent="0.3">
      <c r="A249">
        <v>0.69279100000000005</v>
      </c>
      <c r="B249" s="2">
        <v>3.9357199999999997E-9</v>
      </c>
      <c r="D249">
        <v>0.69279100000000005</v>
      </c>
      <c r="E249" s="2">
        <v>4.81866E-9</v>
      </c>
      <c r="G249">
        <v>0.69279100000000005</v>
      </c>
      <c r="H249" s="2">
        <v>2.37214E-9</v>
      </c>
      <c r="J249">
        <v>0.69279100000000005</v>
      </c>
      <c r="K249" s="2">
        <v>3.12673E-9</v>
      </c>
      <c r="M249">
        <v>0.69279100000000005</v>
      </c>
      <c r="N249" s="2">
        <v>4.0836399999999998E-9</v>
      </c>
      <c r="P249">
        <v>0.69279100000000005</v>
      </c>
      <c r="Q249" s="2">
        <v>4.9987899999999999E-9</v>
      </c>
      <c r="T249" s="2"/>
      <c r="W249" s="2"/>
      <c r="Z249" s="2"/>
      <c r="AC249" s="2"/>
      <c r="AF249" s="2"/>
    </row>
    <row r="250" spans="1:32" x14ac:dyDescent="0.3">
      <c r="A250">
        <v>0.695685</v>
      </c>
      <c r="B250" s="2">
        <v>3.83159E-9</v>
      </c>
      <c r="D250">
        <v>0.695685</v>
      </c>
      <c r="E250" s="2">
        <v>4.7114700000000001E-9</v>
      </c>
      <c r="G250">
        <v>0.695685</v>
      </c>
      <c r="H250" s="2">
        <v>2.3617400000000002E-9</v>
      </c>
      <c r="J250">
        <v>0.695685</v>
      </c>
      <c r="K250" s="2">
        <v>3.1127599999999999E-9</v>
      </c>
      <c r="M250">
        <v>0.695685</v>
      </c>
      <c r="N250" s="2">
        <v>4.06298E-9</v>
      </c>
      <c r="P250">
        <v>0.695685</v>
      </c>
      <c r="Q250" s="2">
        <v>4.9701499999999998E-9</v>
      </c>
      <c r="T250" s="2"/>
      <c r="W250" s="2"/>
      <c r="Z250" s="2"/>
      <c r="AC250" s="2"/>
      <c r="AF250" s="2"/>
    </row>
    <row r="251" spans="1:32" x14ac:dyDescent="0.3">
      <c r="A251">
        <v>0.69857899999999995</v>
      </c>
      <c r="B251" s="2">
        <v>3.7338200000000002E-9</v>
      </c>
      <c r="D251">
        <v>0.69857899999999995</v>
      </c>
      <c r="E251" s="2">
        <v>4.6086E-9</v>
      </c>
      <c r="G251">
        <v>0.69857899999999995</v>
      </c>
      <c r="H251" s="2">
        <v>2.3511299999999999E-9</v>
      </c>
      <c r="J251">
        <v>0.69857899999999995</v>
      </c>
      <c r="K251" s="2">
        <v>3.0987000000000001E-9</v>
      </c>
      <c r="M251">
        <v>0.69857899999999995</v>
      </c>
      <c r="N251" s="2">
        <v>4.0422E-9</v>
      </c>
      <c r="P251">
        <v>0.69857899999999995</v>
      </c>
      <c r="Q251" s="2">
        <v>4.9416800000000002E-9</v>
      </c>
      <c r="T251" s="2"/>
      <c r="W251" s="2"/>
      <c r="Z251" s="2"/>
      <c r="AC251" s="2"/>
      <c r="AF251" s="2"/>
    </row>
    <row r="252" spans="1:32" x14ac:dyDescent="0.3">
      <c r="A252">
        <v>0.70147300000000001</v>
      </c>
      <c r="B252" s="2">
        <v>3.6427299999999999E-9</v>
      </c>
      <c r="D252">
        <v>0.70147300000000001</v>
      </c>
      <c r="E252" s="2">
        <v>4.5105399999999996E-9</v>
      </c>
      <c r="G252">
        <v>0.70147300000000001</v>
      </c>
      <c r="H252" s="2">
        <v>2.3404999999999999E-9</v>
      </c>
      <c r="J252">
        <v>0.70147300000000001</v>
      </c>
      <c r="K252" s="2">
        <v>3.0846299999999999E-9</v>
      </c>
      <c r="M252">
        <v>0.70147300000000001</v>
      </c>
      <c r="N252" s="2">
        <v>4.0212199999999999E-9</v>
      </c>
      <c r="P252">
        <v>0.70147300000000001</v>
      </c>
      <c r="Q252" s="2">
        <v>4.9134099999999999E-9</v>
      </c>
      <c r="T252" s="2"/>
      <c r="W252" s="2"/>
      <c r="Z252" s="2"/>
      <c r="AC252" s="2"/>
      <c r="AF252" s="2"/>
    </row>
    <row r="253" spans="1:32" x14ac:dyDescent="0.3">
      <c r="A253">
        <v>0.70436699999999997</v>
      </c>
      <c r="B253" s="2">
        <v>3.5588199999999999E-9</v>
      </c>
      <c r="D253">
        <v>0.70436699999999997</v>
      </c>
      <c r="E253" s="2">
        <v>4.41795E-9</v>
      </c>
      <c r="G253">
        <v>0.70436699999999997</v>
      </c>
      <c r="H253" s="2">
        <v>2.3300600000000001E-9</v>
      </c>
      <c r="J253">
        <v>0.70436699999999997</v>
      </c>
      <c r="K253" s="2">
        <v>3.0706300000000002E-9</v>
      </c>
      <c r="M253">
        <v>0.70436699999999997</v>
      </c>
      <c r="N253" s="2">
        <v>3.9999400000000001E-9</v>
      </c>
      <c r="P253">
        <v>0.70436699999999997</v>
      </c>
      <c r="Q253" s="2">
        <v>4.8853299999999997E-9</v>
      </c>
      <c r="T253" s="2"/>
      <c r="W253" s="2"/>
      <c r="Z253" s="2"/>
      <c r="AC253" s="2"/>
      <c r="AF253" s="2"/>
    </row>
    <row r="254" spans="1:32" x14ac:dyDescent="0.3">
      <c r="A254">
        <v>0.70726</v>
      </c>
      <c r="B254" s="2">
        <v>3.4830099999999999E-9</v>
      </c>
      <c r="D254">
        <v>0.70726</v>
      </c>
      <c r="E254" s="2">
        <v>4.33073E-9</v>
      </c>
      <c r="G254">
        <v>0.70726</v>
      </c>
      <c r="H254" s="2">
        <v>2.3198400000000001E-9</v>
      </c>
      <c r="J254">
        <v>0.70726</v>
      </c>
      <c r="K254" s="2">
        <v>3.0567E-9</v>
      </c>
      <c r="M254">
        <v>0.70726</v>
      </c>
      <c r="N254" s="2">
        <v>3.9782199999999999E-9</v>
      </c>
      <c r="P254">
        <v>0.70726</v>
      </c>
      <c r="Q254" s="2">
        <v>4.8574800000000001E-9</v>
      </c>
      <c r="T254" s="2"/>
      <c r="W254" s="2"/>
      <c r="Z254" s="2"/>
      <c r="AC254" s="2"/>
      <c r="AF254" s="2"/>
    </row>
    <row r="255" spans="1:32" x14ac:dyDescent="0.3">
      <c r="A255">
        <v>0.71015399999999995</v>
      </c>
      <c r="B255" s="2">
        <v>3.41697E-9</v>
      </c>
      <c r="D255">
        <v>0.71015399999999995</v>
      </c>
      <c r="E255" s="2">
        <v>4.2488100000000003E-9</v>
      </c>
      <c r="G255">
        <v>0.71015399999999995</v>
      </c>
      <c r="H255" s="2">
        <v>2.3098499999999998E-9</v>
      </c>
      <c r="J255">
        <v>0.71015399999999995</v>
      </c>
      <c r="K255" s="2">
        <v>3.0428399999999998E-9</v>
      </c>
      <c r="M255">
        <v>0.71015399999999995</v>
      </c>
      <c r="N255" s="2">
        <v>3.95586E-9</v>
      </c>
      <c r="P255">
        <v>0.71015399999999995</v>
      </c>
      <c r="Q255" s="2">
        <v>4.8298799999999999E-9</v>
      </c>
      <c r="T255" s="2"/>
      <c r="W255" s="2"/>
      <c r="Z255" s="2"/>
      <c r="AC255" s="2"/>
      <c r="AF255" s="2"/>
    </row>
    <row r="256" spans="1:32" x14ac:dyDescent="0.3">
      <c r="A256">
        <v>0.71304800000000002</v>
      </c>
      <c r="B256" s="2">
        <v>3.3597699999999999E-9</v>
      </c>
      <c r="D256">
        <v>0.71304800000000002</v>
      </c>
      <c r="E256" s="2">
        <v>4.1733600000000002E-9</v>
      </c>
      <c r="G256">
        <v>0.71304800000000002</v>
      </c>
      <c r="H256" s="2">
        <v>2.3000900000000001E-9</v>
      </c>
      <c r="J256">
        <v>0.71304800000000002</v>
      </c>
      <c r="K256" s="2">
        <v>3.0290599999999999E-9</v>
      </c>
      <c r="M256">
        <v>0.71304800000000002</v>
      </c>
      <c r="N256" s="2">
        <v>3.9325799999999997E-9</v>
      </c>
      <c r="P256">
        <v>0.71304800000000002</v>
      </c>
      <c r="Q256" s="2">
        <v>4.8025900000000001E-9</v>
      </c>
      <c r="T256" s="2"/>
      <c r="W256" s="2"/>
      <c r="Z256" s="2"/>
      <c r="AC256" s="2"/>
      <c r="AF256" s="2"/>
    </row>
    <row r="257" spans="1:32" x14ac:dyDescent="0.3">
      <c r="A257">
        <v>0.71594199999999997</v>
      </c>
      <c r="B257" s="2">
        <v>3.3104799999999999E-9</v>
      </c>
      <c r="D257">
        <v>0.71594199999999997</v>
      </c>
      <c r="E257" s="2">
        <v>4.1060300000000001E-9</v>
      </c>
      <c r="G257">
        <v>0.71594199999999997</v>
      </c>
      <c r="H257" s="2">
        <v>2.29063E-9</v>
      </c>
      <c r="J257">
        <v>0.71594199999999997</v>
      </c>
      <c r="K257" s="2">
        <v>3.01538E-9</v>
      </c>
      <c r="M257">
        <v>0.71594199999999997</v>
      </c>
      <c r="N257" s="2">
        <v>3.9079499999999999E-9</v>
      </c>
      <c r="P257">
        <v>0.71594199999999997</v>
      </c>
      <c r="Q257" s="2">
        <v>4.7756799999999998E-9</v>
      </c>
      <c r="T257" s="2"/>
      <c r="W257" s="2"/>
      <c r="Z257" s="2"/>
      <c r="AC257" s="2"/>
      <c r="AF257" s="2"/>
    </row>
    <row r="258" spans="1:32" x14ac:dyDescent="0.3">
      <c r="A258">
        <v>0.71594199999999997</v>
      </c>
      <c r="B258" s="2">
        <v>3.3104799999999999E-9</v>
      </c>
      <c r="D258">
        <v>0.71594199999999997</v>
      </c>
      <c r="E258" s="2">
        <v>4.1060300000000001E-9</v>
      </c>
      <c r="G258">
        <v>0.71594199999999997</v>
      </c>
      <c r="H258" s="2">
        <v>2.29063E-9</v>
      </c>
      <c r="J258">
        <v>0.71594199999999997</v>
      </c>
      <c r="K258" s="2">
        <v>3.01538E-9</v>
      </c>
      <c r="M258">
        <v>0.71594199999999997</v>
      </c>
      <c r="N258" s="2">
        <v>3.9079499999999999E-9</v>
      </c>
      <c r="P258">
        <v>0.71594199999999997</v>
      </c>
      <c r="Q258" s="2">
        <v>4.7756799999999998E-9</v>
      </c>
      <c r="T258" s="2"/>
      <c r="W258" s="2"/>
      <c r="Z258" s="2"/>
      <c r="AC258" s="2"/>
      <c r="AF258" s="2"/>
    </row>
    <row r="259" spans="1:32" x14ac:dyDescent="0.3">
      <c r="A259">
        <v>0.71883600000000003</v>
      </c>
      <c r="B259" s="2">
        <v>3.2665299999999999E-9</v>
      </c>
      <c r="D259">
        <v>0.71883600000000003</v>
      </c>
      <c r="E259" s="2">
        <v>4.0445000000000003E-9</v>
      </c>
      <c r="G259">
        <v>0.71883600000000003</v>
      </c>
      <c r="H259" s="2">
        <v>2.2813500000000002E-9</v>
      </c>
      <c r="J259">
        <v>0.71883600000000003</v>
      </c>
      <c r="K259" s="2">
        <v>3.00174E-9</v>
      </c>
      <c r="M259">
        <v>0.71883600000000003</v>
      </c>
      <c r="N259" s="2">
        <v>3.8825899999999999E-9</v>
      </c>
      <c r="P259">
        <v>0.71883600000000003</v>
      </c>
      <c r="Q259" s="2">
        <v>4.7489800000000003E-9</v>
      </c>
      <c r="T259" s="2"/>
      <c r="W259" s="2"/>
      <c r="Z259" s="2"/>
      <c r="AC259" s="2"/>
      <c r="AF259" s="2"/>
    </row>
    <row r="260" spans="1:32" x14ac:dyDescent="0.3">
      <c r="A260">
        <v>0.72172999999999998</v>
      </c>
      <c r="B260" s="2">
        <v>3.2242700000000001E-9</v>
      </c>
      <c r="D260">
        <v>0.72172999999999998</v>
      </c>
      <c r="E260" s="2">
        <v>3.9853600000000004E-9</v>
      </c>
      <c r="G260">
        <v>0.72172999999999998</v>
      </c>
      <c r="H260" s="2">
        <v>2.2721499999999999E-9</v>
      </c>
      <c r="J260">
        <v>0.72172999999999998</v>
      </c>
      <c r="K260" s="2">
        <v>2.9880900000000002E-9</v>
      </c>
      <c r="M260">
        <v>0.72172999999999998</v>
      </c>
      <c r="N260" s="2">
        <v>3.8573199999999997E-9</v>
      </c>
      <c r="P260">
        <v>0.72172999999999998</v>
      </c>
      <c r="Q260" s="2">
        <v>4.7222500000000003E-9</v>
      </c>
      <c r="T260" s="2"/>
      <c r="W260" s="2"/>
      <c r="Z260" s="2"/>
      <c r="AC260" s="2"/>
      <c r="AF260" s="2"/>
    </row>
    <row r="261" spans="1:32" x14ac:dyDescent="0.3">
      <c r="A261">
        <v>0.72462400000000005</v>
      </c>
      <c r="B261" s="2">
        <v>3.1836099999999999E-9</v>
      </c>
      <c r="D261">
        <v>0.72462400000000005</v>
      </c>
      <c r="E261" s="2">
        <v>3.92859E-9</v>
      </c>
      <c r="G261">
        <v>0.72462400000000005</v>
      </c>
      <c r="H261" s="2">
        <v>2.2630199999999999E-9</v>
      </c>
      <c r="J261">
        <v>0.72462400000000005</v>
      </c>
      <c r="K261" s="2">
        <v>2.9744099999999999E-9</v>
      </c>
      <c r="M261">
        <v>0.72462400000000005</v>
      </c>
      <c r="N261" s="2">
        <v>3.8321699999999996E-9</v>
      </c>
      <c r="P261">
        <v>0.72462400000000005</v>
      </c>
      <c r="Q261" s="2">
        <v>4.6954500000000004E-9</v>
      </c>
      <c r="T261" s="2"/>
      <c r="W261" s="2"/>
      <c r="Z261" s="2"/>
      <c r="AC261" s="2"/>
      <c r="AF261" s="2"/>
    </row>
    <row r="262" spans="1:32" x14ac:dyDescent="0.3">
      <c r="A262">
        <v>0.727518</v>
      </c>
      <c r="B262" s="2">
        <v>3.14474E-9</v>
      </c>
      <c r="D262">
        <v>0.727518</v>
      </c>
      <c r="E262" s="2">
        <v>3.8741600000000002E-9</v>
      </c>
      <c r="G262">
        <v>0.727518</v>
      </c>
      <c r="H262" s="2">
        <v>2.2539299999999999E-9</v>
      </c>
      <c r="J262">
        <v>0.727518</v>
      </c>
      <c r="K262" s="2">
        <v>2.96069E-9</v>
      </c>
      <c r="M262">
        <v>0.727518</v>
      </c>
      <c r="N262" s="2">
        <v>3.8071299999999999E-9</v>
      </c>
      <c r="P262">
        <v>0.727518</v>
      </c>
      <c r="Q262" s="2">
        <v>4.6685400000000001E-9</v>
      </c>
      <c r="T262" s="2"/>
      <c r="W262" s="2"/>
      <c r="Z262" s="2"/>
      <c r="AC262" s="2"/>
      <c r="AF262" s="2"/>
    </row>
    <row r="263" spans="1:32" x14ac:dyDescent="0.3">
      <c r="A263">
        <v>0.73041199999999995</v>
      </c>
      <c r="B263" s="2">
        <v>3.1075699999999998E-9</v>
      </c>
      <c r="D263">
        <v>0.73041199999999995</v>
      </c>
      <c r="E263" s="2">
        <v>3.8217799999999996E-9</v>
      </c>
      <c r="G263">
        <v>0.73041199999999995</v>
      </c>
      <c r="H263" s="2">
        <v>2.2448699999999999E-9</v>
      </c>
      <c r="J263">
        <v>0.73041199999999995</v>
      </c>
      <c r="K263" s="2">
        <v>2.9468999999999998E-9</v>
      </c>
      <c r="M263">
        <v>0.73041199999999995</v>
      </c>
      <c r="N263" s="2">
        <v>3.7822200000000002E-9</v>
      </c>
      <c r="P263">
        <v>0.73041199999999995</v>
      </c>
      <c r="Q263" s="2">
        <v>4.6414600000000002E-9</v>
      </c>
      <c r="T263" s="2"/>
      <c r="W263" s="2"/>
      <c r="Z263" s="2"/>
      <c r="AC263" s="2"/>
      <c r="AF263" s="2"/>
    </row>
    <row r="264" spans="1:32" x14ac:dyDescent="0.3">
      <c r="A264">
        <v>0.73330499999999998</v>
      </c>
      <c r="B264" s="2">
        <v>3.0716499999999998E-9</v>
      </c>
      <c r="D264">
        <v>0.73330499999999998</v>
      </c>
      <c r="E264" s="2">
        <v>3.7710800000000002E-9</v>
      </c>
      <c r="G264">
        <v>0.73330499999999998</v>
      </c>
      <c r="H264" s="2">
        <v>2.2358300000000001E-9</v>
      </c>
      <c r="J264">
        <v>0.73330499999999998</v>
      </c>
      <c r="K264" s="2">
        <v>2.93304E-9</v>
      </c>
      <c r="M264">
        <v>0.73330499999999998</v>
      </c>
      <c r="N264" s="2">
        <v>3.7574800000000001E-9</v>
      </c>
      <c r="P264">
        <v>0.73330499999999998</v>
      </c>
      <c r="Q264" s="2">
        <v>4.6141599999999997E-9</v>
      </c>
      <c r="T264" s="2"/>
      <c r="W264" s="2"/>
      <c r="Z264" s="2"/>
      <c r="AC264" s="2"/>
      <c r="AF264" s="2"/>
    </row>
    <row r="265" spans="1:32" x14ac:dyDescent="0.3">
      <c r="A265">
        <v>0.73619900000000005</v>
      </c>
      <c r="B265" s="2">
        <v>3.0365499999999998E-9</v>
      </c>
      <c r="D265">
        <v>0.73619900000000005</v>
      </c>
      <c r="E265" s="2">
        <v>3.7217300000000001E-9</v>
      </c>
      <c r="G265">
        <v>0.73619900000000005</v>
      </c>
      <c r="H265" s="2">
        <v>2.2267700000000002E-9</v>
      </c>
      <c r="J265">
        <v>0.73619900000000005</v>
      </c>
      <c r="K265" s="2">
        <v>2.9190699999999999E-9</v>
      </c>
      <c r="M265">
        <v>0.73619900000000005</v>
      </c>
      <c r="N265" s="2">
        <v>3.7329400000000001E-9</v>
      </c>
      <c r="P265">
        <v>0.73619900000000005</v>
      </c>
      <c r="Q265" s="2">
        <v>4.5865800000000001E-9</v>
      </c>
      <c r="T265" s="2"/>
      <c r="W265" s="2"/>
      <c r="Z265" s="2"/>
      <c r="AC265" s="2"/>
      <c r="AF265" s="2"/>
    </row>
    <row r="266" spans="1:32" x14ac:dyDescent="0.3">
      <c r="A266">
        <v>0.739093</v>
      </c>
      <c r="B266" s="2">
        <v>3.00188E-9</v>
      </c>
      <c r="D266">
        <v>0.739093</v>
      </c>
      <c r="E266" s="2">
        <v>3.67341E-9</v>
      </c>
      <c r="G266">
        <v>0.739093</v>
      </c>
      <c r="H266" s="2">
        <v>2.2176800000000001E-9</v>
      </c>
      <c r="J266">
        <v>0.739093</v>
      </c>
      <c r="K266" s="2">
        <v>2.9049899999999999E-9</v>
      </c>
      <c r="M266">
        <v>0.739093</v>
      </c>
      <c r="N266" s="2">
        <v>3.70862E-9</v>
      </c>
      <c r="P266">
        <v>0.739093</v>
      </c>
      <c r="Q266" s="2">
        <v>4.5586499999999998E-9</v>
      </c>
      <c r="T266" s="2"/>
      <c r="W266" s="2"/>
      <c r="Z266" s="2"/>
      <c r="AC266" s="2"/>
      <c r="AF266" s="2"/>
    </row>
    <row r="267" spans="1:32" x14ac:dyDescent="0.3">
      <c r="A267">
        <v>0.74198699999999995</v>
      </c>
      <c r="B267" s="2">
        <v>2.9672800000000001E-9</v>
      </c>
      <c r="D267">
        <v>0.74198699999999995</v>
      </c>
      <c r="E267" s="2">
        <v>3.6258200000000002E-9</v>
      </c>
      <c r="G267">
        <v>0.74198699999999995</v>
      </c>
      <c r="H267" s="2">
        <v>2.2085399999999999E-9</v>
      </c>
      <c r="J267">
        <v>0.74198699999999995</v>
      </c>
      <c r="K267" s="2">
        <v>2.8907600000000001E-9</v>
      </c>
      <c r="M267">
        <v>0.74198699999999995</v>
      </c>
      <c r="N267" s="2">
        <v>3.6845699999999998E-9</v>
      </c>
      <c r="P267">
        <v>0.74198699999999995</v>
      </c>
      <c r="Q267" s="2">
        <v>4.5303499999999998E-9</v>
      </c>
      <c r="T267" s="2"/>
      <c r="W267" s="2"/>
      <c r="Z267" s="2"/>
      <c r="AC267" s="2"/>
      <c r="AF267" s="2"/>
    </row>
    <row r="268" spans="1:32" x14ac:dyDescent="0.3">
      <c r="A268">
        <v>0.74488100000000002</v>
      </c>
      <c r="B268" s="2">
        <v>2.9324399999999999E-9</v>
      </c>
      <c r="D268">
        <v>0.74488100000000002</v>
      </c>
      <c r="E268" s="2">
        <v>3.5789899999999999E-9</v>
      </c>
      <c r="G268">
        <v>0.74488100000000002</v>
      </c>
      <c r="H268" s="2">
        <v>2.1993199999999998E-9</v>
      </c>
      <c r="J268">
        <v>0.74488100000000002</v>
      </c>
      <c r="K268" s="2">
        <v>2.8763499999999999E-9</v>
      </c>
      <c r="M268">
        <v>0.74488100000000002</v>
      </c>
      <c r="N268" s="2">
        <v>3.6608200000000002E-9</v>
      </c>
      <c r="P268">
        <v>0.74488100000000002</v>
      </c>
      <c r="Q268" s="2">
        <v>4.5016399999999998E-9</v>
      </c>
      <c r="T268" s="2"/>
      <c r="W268" s="2"/>
      <c r="Z268" s="2"/>
      <c r="AC268" s="2"/>
      <c r="AF268" s="2"/>
    </row>
    <row r="269" spans="1:32" x14ac:dyDescent="0.3">
      <c r="A269">
        <v>0.74777499999999997</v>
      </c>
      <c r="B269" s="2">
        <v>2.89746E-9</v>
      </c>
      <c r="D269">
        <v>0.74777499999999997</v>
      </c>
      <c r="E269" s="2">
        <v>3.5329600000000002E-9</v>
      </c>
      <c r="G269">
        <v>0.74777499999999997</v>
      </c>
      <c r="H269" s="2">
        <v>2.1900000000000001E-9</v>
      </c>
      <c r="J269">
        <v>0.74777499999999997</v>
      </c>
      <c r="K269" s="2">
        <v>2.8617299999999998E-9</v>
      </c>
      <c r="M269">
        <v>0.74777499999999997</v>
      </c>
      <c r="N269" s="2">
        <v>3.6374500000000001E-9</v>
      </c>
      <c r="P269">
        <v>0.74777499999999997</v>
      </c>
      <c r="Q269" s="2">
        <v>4.4724399999999999E-9</v>
      </c>
      <c r="T269" s="2"/>
      <c r="W269" s="2"/>
      <c r="Z269" s="2"/>
      <c r="AC269" s="2"/>
      <c r="AF269" s="2"/>
    </row>
    <row r="270" spans="1:32" x14ac:dyDescent="0.3">
      <c r="A270">
        <v>0.75066900000000003</v>
      </c>
      <c r="B270" s="2">
        <v>2.86267E-9</v>
      </c>
      <c r="D270">
        <v>0.75066900000000003</v>
      </c>
      <c r="E270" s="2">
        <v>3.4875100000000001E-9</v>
      </c>
      <c r="G270">
        <v>0.75066900000000003</v>
      </c>
      <c r="H270" s="2">
        <v>2.1805499999999999E-9</v>
      </c>
      <c r="J270">
        <v>0.75066900000000003</v>
      </c>
      <c r="K270" s="2">
        <v>2.8468599999999998E-9</v>
      </c>
      <c r="M270">
        <v>0.75066900000000003</v>
      </c>
      <c r="N270" s="2">
        <v>3.6142000000000002E-9</v>
      </c>
      <c r="P270">
        <v>0.75066900000000003</v>
      </c>
      <c r="Q270" s="2">
        <v>4.4426700000000003E-9</v>
      </c>
      <c r="T270" s="2"/>
      <c r="W270" s="2"/>
      <c r="Z270" s="2"/>
      <c r="AC270" s="2"/>
      <c r="AF270" s="2"/>
    </row>
    <row r="271" spans="1:32" x14ac:dyDescent="0.3">
      <c r="A271">
        <v>0.75356299999999998</v>
      </c>
      <c r="B271" s="2">
        <v>2.8280199999999999E-9</v>
      </c>
      <c r="D271">
        <v>0.75356299999999998</v>
      </c>
      <c r="E271" s="2">
        <v>3.4424499999999998E-9</v>
      </c>
      <c r="G271">
        <v>0.75356299999999998</v>
      </c>
      <c r="H271" s="2">
        <v>2.1709300000000001E-9</v>
      </c>
      <c r="J271">
        <v>0.75356299999999998</v>
      </c>
      <c r="K271" s="2">
        <v>2.8317099999999999E-9</v>
      </c>
      <c r="M271">
        <v>0.75356299999999998</v>
      </c>
      <c r="N271" s="2">
        <v>3.5906399999999999E-9</v>
      </c>
      <c r="P271">
        <v>0.75356299999999998</v>
      </c>
      <c r="Q271" s="2">
        <v>4.4122399999999996E-9</v>
      </c>
      <c r="T271" s="2"/>
      <c r="W271" s="2"/>
      <c r="Z271" s="2"/>
      <c r="AC271" s="2"/>
      <c r="AF271" s="2"/>
    </row>
    <row r="272" spans="1:32" x14ac:dyDescent="0.3">
      <c r="A272">
        <v>0.75645700000000005</v>
      </c>
      <c r="B272" s="2">
        <v>2.7932599999999999E-9</v>
      </c>
      <c r="D272">
        <v>0.75645700000000005</v>
      </c>
      <c r="E272" s="2">
        <v>3.39756E-9</v>
      </c>
      <c r="G272">
        <v>0.75645700000000005</v>
      </c>
      <c r="H272" s="2">
        <v>2.1611200000000001E-9</v>
      </c>
      <c r="J272">
        <v>0.75645700000000005</v>
      </c>
      <c r="K272" s="2">
        <v>2.8162299999999999E-9</v>
      </c>
      <c r="M272">
        <v>0.75645700000000005</v>
      </c>
      <c r="N272" s="2">
        <v>3.5666499999999999E-9</v>
      </c>
      <c r="P272">
        <v>0.75645700000000005</v>
      </c>
      <c r="Q272" s="2">
        <v>4.3810699999999996E-9</v>
      </c>
      <c r="T272" s="2"/>
      <c r="W272" s="2"/>
      <c r="Z272" s="2"/>
      <c r="AC272" s="2"/>
      <c r="AF272" s="2"/>
    </row>
    <row r="273" spans="1:32" x14ac:dyDescent="0.3">
      <c r="A273">
        <v>0.75934999999999997</v>
      </c>
      <c r="B273" s="2">
        <v>2.75819E-9</v>
      </c>
      <c r="D273">
        <v>0.75934999999999997</v>
      </c>
      <c r="E273" s="2">
        <v>3.35265E-9</v>
      </c>
      <c r="G273">
        <v>0.75934999999999997</v>
      </c>
      <c r="H273" s="2">
        <v>2.1510700000000001E-9</v>
      </c>
      <c r="J273">
        <v>0.75934999999999997</v>
      </c>
      <c r="K273" s="2">
        <v>2.8003799999999998E-9</v>
      </c>
      <c r="M273">
        <v>0.75934999999999997</v>
      </c>
      <c r="N273" s="2">
        <v>3.5421900000000002E-9</v>
      </c>
      <c r="P273">
        <v>0.75934999999999997</v>
      </c>
      <c r="Q273" s="2">
        <v>4.3490400000000001E-9</v>
      </c>
      <c r="T273" s="2"/>
      <c r="W273" s="2"/>
      <c r="Z273" s="2"/>
      <c r="AC273" s="2"/>
      <c r="AF273" s="2"/>
    </row>
    <row r="274" spans="1:32" x14ac:dyDescent="0.3">
      <c r="A274">
        <v>0.76224400000000003</v>
      </c>
      <c r="B274" s="2">
        <v>2.7226499999999999E-9</v>
      </c>
      <c r="D274">
        <v>0.76224400000000003</v>
      </c>
      <c r="E274" s="2">
        <v>3.3075499999999998E-9</v>
      </c>
      <c r="G274">
        <v>0.76224400000000003</v>
      </c>
      <c r="H274" s="2">
        <v>2.1407400000000002E-9</v>
      </c>
      <c r="J274">
        <v>0.76224400000000003</v>
      </c>
      <c r="K274" s="2">
        <v>2.7840900000000001E-9</v>
      </c>
      <c r="M274">
        <v>0.76224400000000003</v>
      </c>
      <c r="N274" s="2">
        <v>3.51725E-9</v>
      </c>
      <c r="P274">
        <v>0.76224400000000003</v>
      </c>
      <c r="Q274" s="2">
        <v>4.3160599999999997E-9</v>
      </c>
      <c r="T274" s="2"/>
      <c r="W274" s="2"/>
      <c r="Z274" s="2"/>
      <c r="AC274" s="2"/>
      <c r="AF274" s="2"/>
    </row>
    <row r="275" spans="1:32" x14ac:dyDescent="0.3">
      <c r="A275">
        <v>0.76513799999999998</v>
      </c>
      <c r="B275" s="2">
        <v>2.6864899999999999E-9</v>
      </c>
      <c r="D275">
        <v>0.76513799999999998</v>
      </c>
      <c r="E275" s="2">
        <v>3.2620899999999998E-9</v>
      </c>
      <c r="G275">
        <v>0.76513799999999998</v>
      </c>
      <c r="H275" s="2">
        <v>2.13009E-9</v>
      </c>
      <c r="J275">
        <v>0.76513799999999998</v>
      </c>
      <c r="K275" s="2">
        <v>2.7673300000000002E-9</v>
      </c>
      <c r="M275">
        <v>0.76513799999999998</v>
      </c>
      <c r="N275" s="2">
        <v>3.4918100000000002E-9</v>
      </c>
      <c r="P275">
        <v>0.76513799999999998</v>
      </c>
      <c r="Q275" s="2">
        <v>4.2820199999999997E-9</v>
      </c>
      <c r="T275" s="2"/>
      <c r="W275" s="2"/>
      <c r="Z275" s="2"/>
      <c r="AC275" s="2"/>
      <c r="AF275" s="2"/>
    </row>
    <row r="276" spans="1:32" x14ac:dyDescent="0.3">
      <c r="A276">
        <v>0.76803200000000005</v>
      </c>
      <c r="B276" s="2">
        <v>2.6495600000000001E-9</v>
      </c>
      <c r="D276">
        <v>0.76803200000000005</v>
      </c>
      <c r="E276" s="2">
        <v>3.2164100000000001E-9</v>
      </c>
      <c r="G276">
        <v>0.76803200000000005</v>
      </c>
      <c r="H276" s="2">
        <v>2.1190800000000001E-9</v>
      </c>
      <c r="J276">
        <v>0.76803200000000005</v>
      </c>
      <c r="K276" s="2">
        <v>2.7500400000000002E-9</v>
      </c>
      <c r="M276">
        <v>0.76803200000000005</v>
      </c>
      <c r="N276" s="2">
        <v>3.4658599999999999E-9</v>
      </c>
      <c r="P276">
        <v>0.76803200000000005</v>
      </c>
      <c r="Q276" s="2">
        <v>4.2468199999999996E-9</v>
      </c>
      <c r="T276" s="2"/>
      <c r="W276" s="2"/>
      <c r="Z276" s="2"/>
      <c r="AC276" s="2"/>
      <c r="AF276" s="2"/>
    </row>
    <row r="277" spans="1:32" x14ac:dyDescent="0.3">
      <c r="A277">
        <v>0.770926</v>
      </c>
      <c r="B277" s="2">
        <v>2.6121499999999999E-9</v>
      </c>
      <c r="D277">
        <v>0.770926</v>
      </c>
      <c r="E277" s="2">
        <v>3.1706899999999999E-9</v>
      </c>
      <c r="G277">
        <v>0.770926</v>
      </c>
      <c r="H277" s="2">
        <v>2.1076799999999999E-9</v>
      </c>
      <c r="J277">
        <v>0.770926</v>
      </c>
      <c r="K277" s="2">
        <v>2.73218E-9</v>
      </c>
      <c r="M277">
        <v>0.770926</v>
      </c>
      <c r="N277" s="2">
        <v>3.4393800000000002E-9</v>
      </c>
      <c r="P277">
        <v>0.770926</v>
      </c>
      <c r="Q277" s="2">
        <v>4.2103699999999998E-9</v>
      </c>
      <c r="T277" s="2"/>
      <c r="W277" s="2"/>
      <c r="Z277" s="2"/>
      <c r="AC277" s="2"/>
      <c r="AF277" s="2"/>
    </row>
    <row r="278" spans="1:32" x14ac:dyDescent="0.3">
      <c r="A278">
        <v>0.77381999999999995</v>
      </c>
      <c r="B278" s="2">
        <v>2.57465E-9</v>
      </c>
      <c r="D278">
        <v>0.77381999999999995</v>
      </c>
      <c r="E278" s="2">
        <v>3.1248700000000002E-9</v>
      </c>
      <c r="G278">
        <v>0.77381999999999995</v>
      </c>
      <c r="H278" s="2">
        <v>2.0958400000000001E-9</v>
      </c>
      <c r="J278">
        <v>0.77381999999999995</v>
      </c>
      <c r="K278" s="2">
        <v>2.71372E-9</v>
      </c>
      <c r="M278">
        <v>0.77381999999999995</v>
      </c>
      <c r="N278" s="2">
        <v>3.4123399999999998E-9</v>
      </c>
      <c r="P278">
        <v>0.77381999999999995</v>
      </c>
      <c r="Q278" s="2">
        <v>4.1725599999999999E-9</v>
      </c>
      <c r="T278" s="2"/>
      <c r="W278" s="2"/>
      <c r="Z278" s="2"/>
      <c r="AC278" s="2"/>
      <c r="AF278" s="2"/>
    </row>
    <row r="279" spans="1:32" x14ac:dyDescent="0.3">
      <c r="A279">
        <v>0.77671400000000002</v>
      </c>
      <c r="B279" s="2">
        <v>2.53705E-9</v>
      </c>
      <c r="D279">
        <v>0.77671400000000002</v>
      </c>
      <c r="E279" s="2">
        <v>3.0789000000000002E-9</v>
      </c>
      <c r="G279">
        <v>0.77671400000000002</v>
      </c>
      <c r="H279" s="2">
        <v>2.0836499999999999E-9</v>
      </c>
      <c r="J279">
        <v>0.77671400000000002</v>
      </c>
      <c r="K279" s="2">
        <v>2.6946199999999999E-9</v>
      </c>
      <c r="M279">
        <v>0.77671400000000002</v>
      </c>
      <c r="N279" s="2">
        <v>3.3847700000000001E-9</v>
      </c>
      <c r="P279">
        <v>0.77671400000000002</v>
      </c>
      <c r="Q279" s="2">
        <v>4.1333299999999998E-9</v>
      </c>
      <c r="T279" s="2"/>
      <c r="W279" s="2"/>
      <c r="Z279" s="2"/>
      <c r="AC279" s="2"/>
      <c r="AF279" s="2"/>
    </row>
    <row r="280" spans="1:32" x14ac:dyDescent="0.3">
      <c r="A280">
        <v>0.77960799999999997</v>
      </c>
      <c r="B280" s="2">
        <v>2.4994100000000002E-9</v>
      </c>
      <c r="D280">
        <v>0.77960799999999997</v>
      </c>
      <c r="E280" s="2">
        <v>3.0327300000000001E-9</v>
      </c>
      <c r="G280">
        <v>0.77960799999999997</v>
      </c>
      <c r="H280" s="2">
        <v>2.0711399999999999E-9</v>
      </c>
      <c r="J280">
        <v>0.77960799999999997</v>
      </c>
      <c r="K280" s="2">
        <v>2.67486E-9</v>
      </c>
      <c r="M280">
        <v>0.77960799999999997</v>
      </c>
      <c r="N280" s="2">
        <v>3.3566700000000002E-9</v>
      </c>
      <c r="P280">
        <v>0.77960799999999997</v>
      </c>
      <c r="Q280" s="2">
        <v>4.0926800000000004E-9</v>
      </c>
      <c r="T280" s="2"/>
      <c r="W280" s="2"/>
      <c r="Z280" s="2"/>
      <c r="AC280" s="2"/>
      <c r="AF280" s="2"/>
    </row>
    <row r="281" spans="1:32" x14ac:dyDescent="0.3">
      <c r="A281">
        <v>0.78250200000000003</v>
      </c>
      <c r="B281" s="2">
        <v>2.4618099999999998E-9</v>
      </c>
      <c r="D281">
        <v>0.78250200000000003</v>
      </c>
      <c r="E281" s="2">
        <v>2.9863699999999999E-9</v>
      </c>
      <c r="G281">
        <v>0.78250200000000003</v>
      </c>
      <c r="H281" s="2">
        <v>2.0582599999999999E-9</v>
      </c>
      <c r="J281">
        <v>0.78250200000000003</v>
      </c>
      <c r="K281" s="2">
        <v>2.6544500000000001E-9</v>
      </c>
      <c r="M281">
        <v>0.78250200000000003</v>
      </c>
      <c r="N281" s="2">
        <v>3.3280899999999998E-9</v>
      </c>
      <c r="P281">
        <v>0.78250200000000003</v>
      </c>
      <c r="Q281" s="2">
        <v>4.0506500000000003E-9</v>
      </c>
      <c r="T281" s="2"/>
      <c r="W281" s="2"/>
      <c r="Z281" s="2"/>
      <c r="AC281" s="2"/>
      <c r="AF281" s="2"/>
    </row>
    <row r="282" spans="1:32" x14ac:dyDescent="0.3">
      <c r="A282">
        <v>0.78539599999999998</v>
      </c>
      <c r="B282" s="2">
        <v>2.4244E-9</v>
      </c>
      <c r="D282">
        <v>0.78539599999999998</v>
      </c>
      <c r="E282" s="2">
        <v>2.93981E-9</v>
      </c>
      <c r="G282">
        <v>0.78539599999999998</v>
      </c>
      <c r="H282" s="2">
        <v>2.04499E-9</v>
      </c>
      <c r="J282">
        <v>0.78539599999999998</v>
      </c>
      <c r="K282" s="2">
        <v>2.6334E-9</v>
      </c>
      <c r="M282">
        <v>0.78539599999999998</v>
      </c>
      <c r="N282" s="2">
        <v>3.2990800000000002E-9</v>
      </c>
      <c r="P282">
        <v>0.78539599999999998</v>
      </c>
      <c r="Q282" s="2">
        <v>4.0072600000000001E-9</v>
      </c>
      <c r="T282" s="2"/>
      <c r="W282" s="2"/>
      <c r="Z282" s="2"/>
      <c r="AC282" s="2"/>
      <c r="AF282" s="2"/>
    </row>
    <row r="283" spans="1:32" x14ac:dyDescent="0.3">
      <c r="A283">
        <v>0.78828900000000002</v>
      </c>
      <c r="B283" s="2">
        <v>2.38735E-9</v>
      </c>
      <c r="D283">
        <v>0.78828900000000002</v>
      </c>
      <c r="E283" s="2">
        <v>2.8934399999999999E-9</v>
      </c>
      <c r="G283">
        <v>0.78828900000000002</v>
      </c>
      <c r="H283" s="2">
        <v>2.0313299999999998E-9</v>
      </c>
      <c r="J283">
        <v>0.78828900000000002</v>
      </c>
      <c r="K283" s="2">
        <v>2.6117200000000002E-9</v>
      </c>
      <c r="M283">
        <v>0.78828900000000002</v>
      </c>
      <c r="N283" s="2">
        <v>3.2697099999999999E-9</v>
      </c>
      <c r="P283">
        <v>0.78828900000000002</v>
      </c>
      <c r="Q283" s="2">
        <v>3.9625500000000001E-9</v>
      </c>
      <c r="T283" s="2"/>
      <c r="W283" s="2"/>
      <c r="Z283" s="2"/>
      <c r="AC283" s="2"/>
      <c r="AF283" s="2"/>
    </row>
    <row r="284" spans="1:32" x14ac:dyDescent="0.3">
      <c r="A284">
        <v>0.79118299999999997</v>
      </c>
      <c r="B284" s="2">
        <v>2.3508599999999999E-9</v>
      </c>
      <c r="D284">
        <v>0.79118299999999997</v>
      </c>
      <c r="E284" s="2">
        <v>2.84811E-9</v>
      </c>
      <c r="G284">
        <v>0.79118299999999997</v>
      </c>
      <c r="H284" s="2">
        <v>2.0172900000000002E-9</v>
      </c>
      <c r="J284">
        <v>0.79118299999999997</v>
      </c>
      <c r="K284" s="2">
        <v>2.5894400000000001E-9</v>
      </c>
      <c r="M284">
        <v>0.79118299999999997</v>
      </c>
      <c r="N284" s="2">
        <v>3.24007E-9</v>
      </c>
      <c r="P284">
        <v>0.79118299999999997</v>
      </c>
      <c r="Q284" s="2">
        <v>3.9165899999999996E-9</v>
      </c>
      <c r="T284" s="2"/>
      <c r="W284" s="2"/>
      <c r="Z284" s="2"/>
      <c r="AC284" s="2"/>
      <c r="AF284" s="2"/>
    </row>
    <row r="285" spans="1:32" x14ac:dyDescent="0.3">
      <c r="A285">
        <v>0.79407700000000003</v>
      </c>
      <c r="B285" s="2">
        <v>2.3154499999999999E-9</v>
      </c>
      <c r="D285">
        <v>0.79407700000000003</v>
      </c>
      <c r="E285" s="2">
        <v>2.8044600000000001E-9</v>
      </c>
      <c r="G285">
        <v>0.79407700000000003</v>
      </c>
      <c r="H285" s="2">
        <v>2.0028899999999999E-9</v>
      </c>
      <c r="J285">
        <v>0.79407700000000003</v>
      </c>
      <c r="K285" s="2">
        <v>2.56662E-9</v>
      </c>
      <c r="M285">
        <v>0.79407700000000003</v>
      </c>
      <c r="N285" s="2">
        <v>3.2099800000000001E-9</v>
      </c>
      <c r="P285">
        <v>0.79407700000000003</v>
      </c>
      <c r="Q285" s="2">
        <v>3.86946E-9</v>
      </c>
      <c r="T285" s="2"/>
      <c r="W285" s="2"/>
      <c r="Z285" s="2"/>
      <c r="AC285" s="2"/>
      <c r="AF285" s="2"/>
    </row>
    <row r="286" spans="1:32" x14ac:dyDescent="0.3">
      <c r="A286">
        <v>0.79697099999999998</v>
      </c>
      <c r="B286" s="2">
        <v>2.2816799999999999E-9</v>
      </c>
      <c r="D286">
        <v>0.79697099999999998</v>
      </c>
      <c r="E286" s="2">
        <v>2.7626500000000002E-9</v>
      </c>
      <c r="G286">
        <v>0.79697099999999998</v>
      </c>
      <c r="H286" s="2">
        <v>1.9881299999999998E-9</v>
      </c>
      <c r="J286">
        <v>0.79697099999999998</v>
      </c>
      <c r="K286" s="2">
        <v>2.54327E-9</v>
      </c>
      <c r="M286">
        <v>0.79697099999999998</v>
      </c>
      <c r="N286" s="2">
        <v>3.1792399999999999E-9</v>
      </c>
      <c r="P286">
        <v>0.79697099999999998</v>
      </c>
      <c r="Q286" s="2">
        <v>3.8212299999999996E-9</v>
      </c>
      <c r="T286" s="2"/>
      <c r="W286" s="2"/>
      <c r="Z286" s="2"/>
      <c r="AC286" s="2"/>
      <c r="AF286" s="2"/>
    </row>
    <row r="287" spans="1:32" x14ac:dyDescent="0.3">
      <c r="A287">
        <v>0.79986500000000005</v>
      </c>
      <c r="B287" s="2">
        <v>2.2497100000000001E-9</v>
      </c>
      <c r="D287">
        <v>0.79986500000000005</v>
      </c>
      <c r="E287" s="2">
        <v>2.7227400000000001E-9</v>
      </c>
      <c r="G287">
        <v>0.79986500000000005</v>
      </c>
      <c r="H287" s="2">
        <v>1.9730300000000002E-9</v>
      </c>
      <c r="J287">
        <v>0.79986500000000005</v>
      </c>
      <c r="K287" s="2">
        <v>2.5194100000000001E-9</v>
      </c>
      <c r="M287">
        <v>0.79986500000000005</v>
      </c>
      <c r="N287" s="2">
        <v>3.1478999999999999E-9</v>
      </c>
      <c r="P287">
        <v>0.79986500000000005</v>
      </c>
      <c r="Q287" s="2">
        <v>3.7719600000000003E-9</v>
      </c>
      <c r="T287" s="2"/>
      <c r="W287" s="2"/>
      <c r="Z287" s="2"/>
      <c r="AC287" s="2"/>
      <c r="AF287" s="2"/>
    </row>
    <row r="288" spans="1:32" x14ac:dyDescent="0.3">
      <c r="A288">
        <v>0.79986500000000005</v>
      </c>
      <c r="B288" s="2">
        <v>2.2497100000000001E-9</v>
      </c>
      <c r="D288">
        <v>0.79986500000000005</v>
      </c>
      <c r="E288" s="2">
        <v>2.7227400000000001E-9</v>
      </c>
      <c r="G288">
        <v>0.79986500000000005</v>
      </c>
      <c r="H288" s="2">
        <v>1.9730300000000002E-9</v>
      </c>
      <c r="J288">
        <v>0.79986500000000005</v>
      </c>
      <c r="K288" s="2">
        <v>2.5194100000000001E-9</v>
      </c>
      <c r="M288">
        <v>0.79986500000000005</v>
      </c>
      <c r="N288" s="2">
        <v>3.1478999999999999E-9</v>
      </c>
      <c r="P288">
        <v>0.79986500000000005</v>
      </c>
      <c r="Q288" s="2">
        <v>3.7719600000000003E-9</v>
      </c>
      <c r="T288" s="2"/>
      <c r="W288" s="2"/>
      <c r="Z288" s="2"/>
      <c r="AC288" s="2"/>
      <c r="AF288" s="2"/>
    </row>
    <row r="289" spans="1:32" x14ac:dyDescent="0.3">
      <c r="A289">
        <v>0.802759</v>
      </c>
      <c r="B289" s="2">
        <v>2.21851E-9</v>
      </c>
      <c r="D289">
        <v>0.802759</v>
      </c>
      <c r="E289" s="2">
        <v>2.6836300000000002E-9</v>
      </c>
      <c r="G289">
        <v>0.802759</v>
      </c>
      <c r="H289" s="2">
        <v>1.9574500000000001E-9</v>
      </c>
      <c r="J289">
        <v>0.802759</v>
      </c>
      <c r="K289" s="2">
        <v>2.49491E-9</v>
      </c>
      <c r="M289">
        <v>0.802759</v>
      </c>
      <c r="N289" s="2">
        <v>3.1155299999999999E-9</v>
      </c>
      <c r="P289">
        <v>0.802759</v>
      </c>
      <c r="Q289" s="2">
        <v>3.7212200000000001E-9</v>
      </c>
      <c r="T289" s="2"/>
      <c r="W289" s="2"/>
      <c r="Z289" s="2"/>
      <c r="AC289" s="2"/>
      <c r="AF289" s="2"/>
    </row>
    <row r="290" spans="1:32" x14ac:dyDescent="0.3">
      <c r="A290">
        <v>0.80565299999999995</v>
      </c>
      <c r="B290" s="2">
        <v>2.1870799999999999E-9</v>
      </c>
      <c r="D290">
        <v>0.80565299999999995</v>
      </c>
      <c r="E290" s="2">
        <v>2.64424E-9</v>
      </c>
      <c r="G290">
        <v>0.80565299999999995</v>
      </c>
      <c r="H290" s="2">
        <v>1.9412500000000001E-9</v>
      </c>
      <c r="J290">
        <v>0.80565299999999995</v>
      </c>
      <c r="K290" s="2">
        <v>2.4695899999999999E-9</v>
      </c>
      <c r="M290">
        <v>0.80565299999999995</v>
      </c>
      <c r="N290" s="2">
        <v>3.0816700000000002E-9</v>
      </c>
      <c r="P290">
        <v>0.80565299999999995</v>
      </c>
      <c r="Q290" s="2">
        <v>3.6688399999999999E-9</v>
      </c>
      <c r="T290" s="2"/>
      <c r="W290" s="2"/>
      <c r="Z290" s="2"/>
      <c r="AC290" s="2"/>
      <c r="AF290" s="2"/>
    </row>
    <row r="291" spans="1:32" x14ac:dyDescent="0.3">
      <c r="A291">
        <v>0.80854700000000002</v>
      </c>
      <c r="B291" s="2">
        <v>2.15559E-9</v>
      </c>
      <c r="D291">
        <v>0.80854700000000002</v>
      </c>
      <c r="E291" s="2">
        <v>2.6047500000000001E-9</v>
      </c>
      <c r="G291">
        <v>0.80854700000000002</v>
      </c>
      <c r="H291" s="2">
        <v>1.92441E-9</v>
      </c>
      <c r="J291">
        <v>0.80854700000000002</v>
      </c>
      <c r="K291" s="2">
        <v>2.4434499999999999E-9</v>
      </c>
      <c r="M291">
        <v>0.80854700000000002</v>
      </c>
      <c r="N291" s="2">
        <v>3.0463300000000002E-9</v>
      </c>
      <c r="P291">
        <v>0.80854700000000002</v>
      </c>
      <c r="Q291" s="2">
        <v>3.6151000000000001E-9</v>
      </c>
      <c r="T291" s="2"/>
      <c r="W291" s="2"/>
      <c r="Z291" s="2"/>
      <c r="AC291" s="2"/>
      <c r="AF291" s="2"/>
    </row>
    <row r="292" spans="1:32" x14ac:dyDescent="0.3">
      <c r="A292">
        <v>0.81144099999999997</v>
      </c>
      <c r="B292" s="2">
        <v>2.12418E-9</v>
      </c>
      <c r="D292">
        <v>0.81144099999999997</v>
      </c>
      <c r="E292" s="2">
        <v>2.5652899999999999E-9</v>
      </c>
      <c r="G292">
        <v>0.81144099999999997</v>
      </c>
      <c r="H292" s="2">
        <v>1.90691E-9</v>
      </c>
      <c r="J292">
        <v>0.81144099999999997</v>
      </c>
      <c r="K292" s="2">
        <v>2.4165000000000001E-9</v>
      </c>
      <c r="M292">
        <v>0.81144099999999997</v>
      </c>
      <c r="N292" s="2">
        <v>3.0095499999999998E-9</v>
      </c>
      <c r="P292">
        <v>0.81144099999999997</v>
      </c>
      <c r="Q292" s="2">
        <v>3.5600700000000001E-9</v>
      </c>
      <c r="T292" s="2"/>
      <c r="W292" s="2"/>
      <c r="Z292" s="2"/>
      <c r="AC292" s="2"/>
      <c r="AF292" s="2"/>
    </row>
    <row r="293" spans="1:32" x14ac:dyDescent="0.3">
      <c r="A293">
        <v>0.814334</v>
      </c>
      <c r="B293" s="2">
        <v>2.0928799999999999E-9</v>
      </c>
      <c r="D293">
        <v>0.814334</v>
      </c>
      <c r="E293" s="2">
        <v>2.5258499999999999E-9</v>
      </c>
      <c r="G293">
        <v>0.814334</v>
      </c>
      <c r="H293" s="2">
        <v>1.8887200000000001E-9</v>
      </c>
      <c r="J293">
        <v>0.814334</v>
      </c>
      <c r="K293" s="2">
        <v>2.3887299999999999E-9</v>
      </c>
      <c r="M293">
        <v>0.814334</v>
      </c>
      <c r="N293" s="2">
        <v>2.9713699999999998E-9</v>
      </c>
      <c r="P293">
        <v>0.814334</v>
      </c>
      <c r="Q293" s="2">
        <v>3.5037800000000001E-9</v>
      </c>
      <c r="T293" s="2"/>
      <c r="W293" s="2"/>
      <c r="Z293" s="2"/>
      <c r="AC293" s="2"/>
      <c r="AF293" s="2"/>
    </row>
    <row r="294" spans="1:32" x14ac:dyDescent="0.3">
      <c r="A294">
        <v>0.81722799999999995</v>
      </c>
      <c r="B294" s="2">
        <v>2.0617900000000002E-9</v>
      </c>
      <c r="D294">
        <v>0.81722799999999995</v>
      </c>
      <c r="E294" s="2">
        <v>2.4863799999999998E-9</v>
      </c>
      <c r="G294">
        <v>0.81722799999999995</v>
      </c>
      <c r="H294" s="2">
        <v>1.8698200000000001E-9</v>
      </c>
      <c r="J294">
        <v>0.81722799999999995</v>
      </c>
      <c r="K294" s="2">
        <v>2.36015E-9</v>
      </c>
      <c r="M294">
        <v>0.81722799999999995</v>
      </c>
      <c r="N294" s="2">
        <v>2.9317899999999999E-9</v>
      </c>
      <c r="P294">
        <v>0.81722799999999995</v>
      </c>
      <c r="Q294" s="2">
        <v>3.44626E-9</v>
      </c>
      <c r="T294" s="2"/>
      <c r="W294" s="2"/>
      <c r="Z294" s="2"/>
      <c r="AC294" s="2"/>
      <c r="AF294" s="2"/>
    </row>
    <row r="295" spans="1:32" x14ac:dyDescent="0.3">
      <c r="A295">
        <v>0.82012200000000002</v>
      </c>
      <c r="B295" s="2">
        <v>2.0309899999999998E-9</v>
      </c>
      <c r="D295">
        <v>0.82012200000000002</v>
      </c>
      <c r="E295" s="2">
        <v>2.4467599999999999E-9</v>
      </c>
      <c r="G295">
        <v>0.82012200000000002</v>
      </c>
      <c r="H295" s="2">
        <v>1.85019E-9</v>
      </c>
      <c r="J295">
        <v>0.82012200000000002</v>
      </c>
      <c r="K295" s="2">
        <v>2.33075E-9</v>
      </c>
      <c r="M295">
        <v>0.82012200000000002</v>
      </c>
      <c r="N295" s="2">
        <v>2.89087E-9</v>
      </c>
      <c r="P295">
        <v>0.82012200000000002</v>
      </c>
      <c r="Q295" s="2">
        <v>3.3875000000000001E-9</v>
      </c>
      <c r="T295" s="2"/>
      <c r="W295" s="2"/>
      <c r="Z295" s="2"/>
      <c r="AC295" s="2"/>
      <c r="AF295" s="2"/>
    </row>
    <row r="296" spans="1:32" x14ac:dyDescent="0.3">
      <c r="A296">
        <v>0.82301599999999997</v>
      </c>
      <c r="B296" s="2">
        <v>2.0003800000000001E-9</v>
      </c>
      <c r="D296">
        <v>0.82301599999999997</v>
      </c>
      <c r="E296" s="2">
        <v>2.4068399999999999E-9</v>
      </c>
      <c r="G296">
        <v>0.82301599999999997</v>
      </c>
      <c r="H296" s="2">
        <v>1.8296899999999999E-9</v>
      </c>
      <c r="J296">
        <v>0.82301599999999997</v>
      </c>
      <c r="K296" s="2">
        <v>2.3005199999999998E-9</v>
      </c>
      <c r="M296">
        <v>0.82301599999999997</v>
      </c>
      <c r="N296" s="2">
        <v>2.8486800000000001E-9</v>
      </c>
      <c r="P296">
        <v>0.82301599999999997</v>
      </c>
      <c r="Q296" s="2">
        <v>3.3274800000000002E-9</v>
      </c>
      <c r="T296" s="2"/>
      <c r="W296" s="2"/>
      <c r="Z296" s="2"/>
      <c r="AC296" s="2"/>
      <c r="AF296" s="2"/>
    </row>
    <row r="297" spans="1:32" x14ac:dyDescent="0.3">
      <c r="A297">
        <v>0.82591000000000003</v>
      </c>
      <c r="B297" s="2">
        <v>1.9698699999999999E-9</v>
      </c>
      <c r="D297">
        <v>0.82591000000000003</v>
      </c>
      <c r="E297" s="2">
        <v>2.3666899999999998E-9</v>
      </c>
      <c r="G297">
        <v>0.82591000000000003</v>
      </c>
      <c r="H297" s="2">
        <v>1.8082E-9</v>
      </c>
      <c r="J297">
        <v>0.82591000000000003</v>
      </c>
      <c r="K297" s="2">
        <v>2.2694900000000002E-9</v>
      </c>
      <c r="M297">
        <v>0.82591000000000003</v>
      </c>
      <c r="N297" s="2">
        <v>2.80525E-9</v>
      </c>
      <c r="P297">
        <v>0.82591000000000003</v>
      </c>
      <c r="Q297" s="2">
        <v>3.26645E-9</v>
      </c>
      <c r="T297" s="2"/>
      <c r="W297" s="2"/>
      <c r="Z297" s="2"/>
      <c r="AC297" s="2"/>
      <c r="AF297" s="2"/>
    </row>
    <row r="298" spans="1:32" x14ac:dyDescent="0.3">
      <c r="A298">
        <v>0.82880399999999999</v>
      </c>
      <c r="B298" s="2">
        <v>1.9393300000000002E-9</v>
      </c>
      <c r="D298">
        <v>0.82880399999999999</v>
      </c>
      <c r="E298" s="2">
        <v>2.3264000000000002E-9</v>
      </c>
      <c r="G298">
        <v>0.82880399999999999</v>
      </c>
      <c r="H298" s="2">
        <v>1.78566E-9</v>
      </c>
      <c r="J298">
        <v>0.82880399999999999</v>
      </c>
      <c r="K298" s="2">
        <v>2.2376700000000002E-9</v>
      </c>
      <c r="M298">
        <v>0.82880399999999999</v>
      </c>
      <c r="N298" s="2">
        <v>2.7606000000000002E-9</v>
      </c>
      <c r="P298">
        <v>0.82880399999999999</v>
      </c>
      <c r="Q298" s="2">
        <v>3.2046800000000001E-9</v>
      </c>
      <c r="T298" s="2"/>
      <c r="W298" s="2"/>
      <c r="Z298" s="2"/>
      <c r="AC298" s="2"/>
      <c r="AF298" s="2"/>
    </row>
    <row r="299" spans="1:32" x14ac:dyDescent="0.3">
      <c r="A299">
        <v>0.83169800000000005</v>
      </c>
      <c r="B299" s="2">
        <v>1.9087100000000001E-9</v>
      </c>
      <c r="D299">
        <v>0.83169800000000005</v>
      </c>
      <c r="E299" s="2">
        <v>2.2858700000000001E-9</v>
      </c>
      <c r="G299">
        <v>0.83169800000000005</v>
      </c>
      <c r="H299" s="2">
        <v>1.7620700000000001E-9</v>
      </c>
      <c r="J299">
        <v>0.83169800000000005</v>
      </c>
      <c r="K299" s="2">
        <v>2.2051199999999999E-9</v>
      </c>
      <c r="M299">
        <v>0.83169800000000005</v>
      </c>
      <c r="N299" s="2">
        <v>2.7147700000000001E-9</v>
      </c>
      <c r="P299">
        <v>0.83169800000000005</v>
      </c>
      <c r="Q299" s="2">
        <v>3.1422400000000001E-9</v>
      </c>
      <c r="T299" s="2"/>
      <c r="W299" s="2"/>
      <c r="Z299" s="2"/>
      <c r="AC299" s="2"/>
      <c r="AF299" s="2"/>
    </row>
    <row r="300" spans="1:32" x14ac:dyDescent="0.3">
      <c r="A300">
        <v>0.834592</v>
      </c>
      <c r="B300" s="2">
        <v>1.8779999999999999E-9</v>
      </c>
      <c r="D300">
        <v>0.834592</v>
      </c>
      <c r="E300" s="2">
        <v>2.2450399999999999E-9</v>
      </c>
      <c r="G300">
        <v>0.834592</v>
      </c>
      <c r="H300" s="2">
        <v>1.7373899999999999E-9</v>
      </c>
      <c r="J300">
        <v>0.834592</v>
      </c>
      <c r="K300" s="2">
        <v>2.1717999999999999E-9</v>
      </c>
      <c r="M300">
        <v>0.834592</v>
      </c>
      <c r="N300" s="2">
        <v>2.6678100000000001E-9</v>
      </c>
      <c r="P300">
        <v>0.834592</v>
      </c>
      <c r="Q300" s="2">
        <v>3.07919E-9</v>
      </c>
      <c r="T300" s="2"/>
      <c r="W300" s="2"/>
      <c r="Z300" s="2"/>
      <c r="AC300" s="2"/>
      <c r="AF300" s="2"/>
    </row>
    <row r="301" spans="1:32" x14ac:dyDescent="0.3">
      <c r="A301">
        <v>0.83748599999999995</v>
      </c>
      <c r="B301" s="2">
        <v>1.8472399999999999E-9</v>
      </c>
      <c r="D301">
        <v>0.83748599999999995</v>
      </c>
      <c r="E301" s="2">
        <v>2.2038599999999999E-9</v>
      </c>
      <c r="G301">
        <v>0.83748599999999995</v>
      </c>
      <c r="H301" s="2">
        <v>1.71161E-9</v>
      </c>
      <c r="J301">
        <v>0.83748599999999995</v>
      </c>
      <c r="K301" s="2">
        <v>2.13768E-9</v>
      </c>
      <c r="M301">
        <v>0.83748599999999995</v>
      </c>
      <c r="N301" s="2">
        <v>2.6198399999999999E-9</v>
      </c>
      <c r="P301">
        <v>0.83748599999999995</v>
      </c>
      <c r="Q301" s="2">
        <v>3.0155899999999999E-9</v>
      </c>
      <c r="T301" s="2"/>
      <c r="W301" s="2"/>
      <c r="Z301" s="2"/>
      <c r="AC301" s="2"/>
      <c r="AF301" s="2"/>
    </row>
    <row r="302" spans="1:32" x14ac:dyDescent="0.3">
      <c r="A302">
        <v>0.84037899999999999</v>
      </c>
      <c r="B302" s="2">
        <v>1.8165299999999999E-9</v>
      </c>
      <c r="D302">
        <v>0.84037899999999999</v>
      </c>
      <c r="E302" s="2">
        <v>2.16239E-9</v>
      </c>
      <c r="G302">
        <v>0.84037899999999999</v>
      </c>
      <c r="H302" s="2">
        <v>1.6847399999999999E-9</v>
      </c>
      <c r="J302">
        <v>0.84037899999999999</v>
      </c>
      <c r="K302" s="2">
        <v>2.10285E-9</v>
      </c>
      <c r="M302">
        <v>0.84037899999999999</v>
      </c>
      <c r="N302" s="2">
        <v>2.5711200000000001E-9</v>
      </c>
      <c r="P302">
        <v>0.84037899999999999</v>
      </c>
      <c r="Q302" s="2">
        <v>2.9515499999999998E-9</v>
      </c>
      <c r="T302" s="2"/>
      <c r="W302" s="2"/>
      <c r="Z302" s="2"/>
      <c r="AC302" s="2"/>
      <c r="AF302" s="2"/>
    </row>
    <row r="303" spans="1:32" x14ac:dyDescent="0.3">
      <c r="A303">
        <v>0.84327300000000005</v>
      </c>
      <c r="B303" s="2">
        <v>1.78583E-9</v>
      </c>
      <c r="D303">
        <v>0.84327300000000005</v>
      </c>
      <c r="E303" s="2">
        <v>2.12073E-9</v>
      </c>
      <c r="G303">
        <v>0.84327300000000005</v>
      </c>
      <c r="H303" s="2">
        <v>1.6567799999999999E-9</v>
      </c>
      <c r="J303">
        <v>0.84327300000000005</v>
      </c>
      <c r="K303" s="2">
        <v>2.0673899999999998E-9</v>
      </c>
      <c r="M303">
        <v>0.84327300000000005</v>
      </c>
      <c r="N303" s="2">
        <v>2.5218700000000001E-9</v>
      </c>
      <c r="P303">
        <v>0.84327300000000005</v>
      </c>
      <c r="Q303" s="2">
        <v>2.8876299999999999E-9</v>
      </c>
      <c r="T303" s="2"/>
      <c r="W303" s="2"/>
      <c r="Z303" s="2"/>
      <c r="AC303" s="2"/>
      <c r="AF303" s="2"/>
    </row>
    <row r="304" spans="1:32" x14ac:dyDescent="0.3">
      <c r="A304">
        <v>0.846167</v>
      </c>
      <c r="B304" s="2">
        <v>1.75514E-9</v>
      </c>
      <c r="D304">
        <v>0.846167</v>
      </c>
      <c r="E304" s="2">
        <v>2.0791200000000002E-9</v>
      </c>
      <c r="G304">
        <v>0.846167</v>
      </c>
      <c r="H304" s="2">
        <v>1.6277700000000001E-9</v>
      </c>
      <c r="J304">
        <v>0.846167</v>
      </c>
      <c r="K304" s="2">
        <v>2.0314500000000001E-9</v>
      </c>
      <c r="M304">
        <v>0.846167</v>
      </c>
      <c r="N304" s="2">
        <v>2.4722299999999998E-9</v>
      </c>
      <c r="P304">
        <v>0.846167</v>
      </c>
      <c r="Q304" s="2">
        <v>2.8244800000000002E-9</v>
      </c>
      <c r="T304" s="2"/>
      <c r="W304" s="2"/>
      <c r="Z304" s="2"/>
      <c r="AC304" s="2"/>
      <c r="AF304" s="2"/>
    </row>
    <row r="305" spans="1:32" x14ac:dyDescent="0.3">
      <c r="A305">
        <v>0.84906099999999995</v>
      </c>
      <c r="B305" s="2">
        <v>1.72445E-9</v>
      </c>
      <c r="D305">
        <v>0.84906099999999995</v>
      </c>
      <c r="E305" s="2">
        <v>2.0378199999999999E-9</v>
      </c>
      <c r="G305">
        <v>0.84906099999999995</v>
      </c>
      <c r="H305" s="2">
        <v>1.5980799999999999E-9</v>
      </c>
      <c r="J305">
        <v>0.84906099999999995</v>
      </c>
      <c r="K305" s="2">
        <v>1.99516E-9</v>
      </c>
      <c r="M305">
        <v>0.84906099999999995</v>
      </c>
      <c r="N305" s="2">
        <v>2.4223299999999998E-9</v>
      </c>
      <c r="P305">
        <v>0.84906099999999995</v>
      </c>
      <c r="Q305" s="2">
        <v>2.7622699999999998E-9</v>
      </c>
      <c r="T305" s="2"/>
      <c r="W305" s="2"/>
      <c r="Z305" s="2"/>
      <c r="AC305" s="2"/>
      <c r="AF305" s="2"/>
    </row>
    <row r="306" spans="1:32" x14ac:dyDescent="0.3">
      <c r="A306">
        <v>0.85195500000000002</v>
      </c>
      <c r="B306" s="2">
        <v>1.6938000000000001E-9</v>
      </c>
      <c r="D306">
        <v>0.85195500000000002</v>
      </c>
      <c r="E306" s="2">
        <v>1.9969E-9</v>
      </c>
      <c r="G306">
        <v>0.85195500000000002</v>
      </c>
      <c r="H306" s="2">
        <v>1.56812E-9</v>
      </c>
      <c r="J306">
        <v>0.85195500000000002</v>
      </c>
      <c r="K306" s="2">
        <v>1.9586999999999999E-9</v>
      </c>
      <c r="M306">
        <v>0.85195500000000002</v>
      </c>
      <c r="N306" s="2">
        <v>2.3723100000000001E-9</v>
      </c>
      <c r="P306">
        <v>0.85195500000000002</v>
      </c>
      <c r="Q306" s="2">
        <v>2.70121E-9</v>
      </c>
      <c r="T306" s="2"/>
      <c r="W306" s="2"/>
      <c r="Z306" s="2"/>
      <c r="AC306" s="2"/>
      <c r="AF306" s="2"/>
    </row>
    <row r="307" spans="1:32" x14ac:dyDescent="0.3">
      <c r="A307">
        <v>0.85484899999999997</v>
      </c>
      <c r="B307" s="2">
        <v>1.6632599999999999E-9</v>
      </c>
      <c r="D307">
        <v>0.85484899999999997</v>
      </c>
      <c r="E307" s="2">
        <v>1.9564600000000001E-9</v>
      </c>
      <c r="G307">
        <v>0.85484899999999997</v>
      </c>
      <c r="H307" s="2">
        <v>1.53804E-9</v>
      </c>
      <c r="J307">
        <v>0.85484899999999997</v>
      </c>
      <c r="K307" s="2">
        <v>1.9223299999999999E-9</v>
      </c>
      <c r="M307">
        <v>0.85484899999999997</v>
      </c>
      <c r="N307" s="2">
        <v>2.32269E-9</v>
      </c>
      <c r="P307">
        <v>0.85484899999999997</v>
      </c>
      <c r="Q307" s="2">
        <v>2.6415200000000002E-9</v>
      </c>
      <c r="T307" s="2"/>
      <c r="W307" s="2"/>
      <c r="Z307" s="2"/>
      <c r="AC307" s="2"/>
      <c r="AF307" s="2"/>
    </row>
    <row r="308" spans="1:32" x14ac:dyDescent="0.3">
      <c r="A308">
        <v>0.85774300000000003</v>
      </c>
      <c r="B308" s="2">
        <v>1.6329300000000001E-9</v>
      </c>
      <c r="D308">
        <v>0.85774300000000003</v>
      </c>
      <c r="E308" s="2">
        <v>1.9166000000000002E-9</v>
      </c>
      <c r="G308">
        <v>0.85774300000000003</v>
      </c>
      <c r="H308" s="2">
        <v>1.5080199999999999E-9</v>
      </c>
      <c r="J308">
        <v>0.85774300000000003</v>
      </c>
      <c r="K308" s="2">
        <v>1.88637E-9</v>
      </c>
      <c r="M308">
        <v>0.85774300000000003</v>
      </c>
      <c r="N308" s="2">
        <v>2.27412E-9</v>
      </c>
      <c r="P308">
        <v>0.85774300000000003</v>
      </c>
      <c r="Q308" s="2">
        <v>2.58432E-9</v>
      </c>
      <c r="T308" s="2"/>
      <c r="W308" s="2"/>
      <c r="Z308" s="2"/>
      <c r="AC308" s="2"/>
      <c r="AF308" s="2"/>
    </row>
    <row r="309" spans="1:32" x14ac:dyDescent="0.3">
      <c r="A309">
        <v>0.86063699999999999</v>
      </c>
      <c r="B309" s="2">
        <v>1.60344E-9</v>
      </c>
      <c r="D309">
        <v>0.86063699999999999</v>
      </c>
      <c r="E309" s="2">
        <v>1.8774199999999999E-9</v>
      </c>
      <c r="G309">
        <v>0.86063699999999999</v>
      </c>
      <c r="H309" s="2">
        <v>1.47828E-9</v>
      </c>
      <c r="J309">
        <v>0.86063699999999999</v>
      </c>
      <c r="K309" s="2">
        <v>1.85113E-9</v>
      </c>
      <c r="M309">
        <v>0.86063699999999999</v>
      </c>
      <c r="N309" s="2">
        <v>2.2269800000000001E-9</v>
      </c>
      <c r="P309">
        <v>0.86063699999999999</v>
      </c>
      <c r="Q309" s="2">
        <v>2.5309300000000001E-9</v>
      </c>
      <c r="T309" s="2"/>
      <c r="W309" s="2"/>
      <c r="Z309" s="2"/>
      <c r="AC309" s="2"/>
      <c r="AF309" s="2"/>
    </row>
    <row r="310" spans="1:32" x14ac:dyDescent="0.3">
      <c r="A310">
        <v>0.86353100000000005</v>
      </c>
      <c r="B310" s="2">
        <v>1.5755399999999999E-9</v>
      </c>
      <c r="D310">
        <v>0.86353100000000005</v>
      </c>
      <c r="E310" s="2">
        <v>1.8398600000000001E-9</v>
      </c>
      <c r="G310">
        <v>0.86353100000000005</v>
      </c>
      <c r="H310" s="2">
        <v>1.44914E-9</v>
      </c>
      <c r="J310">
        <v>0.86353100000000005</v>
      </c>
      <c r="K310" s="2">
        <v>1.8170300000000001E-9</v>
      </c>
      <c r="M310">
        <v>0.86353100000000005</v>
      </c>
      <c r="N310" s="2">
        <v>2.18174E-9</v>
      </c>
      <c r="P310">
        <v>0.86353100000000005</v>
      </c>
      <c r="Q310" s="2">
        <v>2.4821099999999998E-9</v>
      </c>
      <c r="T310" s="2"/>
      <c r="W310" s="2"/>
      <c r="Z310" s="2"/>
      <c r="AC310" s="2"/>
      <c r="AF310" s="2"/>
    </row>
    <row r="311" spans="1:32" x14ac:dyDescent="0.3">
      <c r="A311">
        <v>0.86642399999999997</v>
      </c>
      <c r="B311" s="2">
        <v>1.5497400000000001E-9</v>
      </c>
      <c r="D311">
        <v>0.86642399999999997</v>
      </c>
      <c r="E311" s="2">
        <v>1.80509E-9</v>
      </c>
      <c r="G311">
        <v>0.86642399999999997</v>
      </c>
      <c r="H311" s="2">
        <v>1.4211399999999999E-9</v>
      </c>
      <c r="J311">
        <v>0.86642399999999997</v>
      </c>
      <c r="K311" s="2">
        <v>1.78465E-9</v>
      </c>
      <c r="M311">
        <v>0.86642399999999997</v>
      </c>
      <c r="N311" s="2">
        <v>2.1390400000000001E-9</v>
      </c>
      <c r="P311">
        <v>0.86642399999999997</v>
      </c>
      <c r="Q311" s="2">
        <v>2.4389500000000001E-9</v>
      </c>
      <c r="T311" s="2"/>
      <c r="W311" s="2"/>
      <c r="Z311" s="2"/>
      <c r="AC311" s="2"/>
      <c r="AF311" s="2"/>
    </row>
    <row r="312" spans="1:32" x14ac:dyDescent="0.3">
      <c r="A312">
        <v>0.86931800000000004</v>
      </c>
      <c r="B312" s="2">
        <v>1.5267999999999999E-9</v>
      </c>
      <c r="D312">
        <v>0.86931800000000004</v>
      </c>
      <c r="E312" s="2">
        <v>1.77387E-9</v>
      </c>
      <c r="G312">
        <v>0.86931800000000004</v>
      </c>
      <c r="H312" s="2">
        <v>1.3953499999999999E-9</v>
      </c>
      <c r="J312">
        <v>0.86931800000000004</v>
      </c>
      <c r="K312" s="2">
        <v>1.7548399999999999E-9</v>
      </c>
      <c r="M312">
        <v>0.86931800000000004</v>
      </c>
      <c r="N312" s="2">
        <v>2.09981E-9</v>
      </c>
      <c r="P312">
        <v>0.86931800000000004</v>
      </c>
      <c r="Q312" s="2">
        <v>2.4030799999999999E-9</v>
      </c>
      <c r="T312" s="2"/>
      <c r="W312" s="2"/>
      <c r="Z312" s="2"/>
      <c r="AC312" s="2"/>
      <c r="AF312" s="2"/>
    </row>
    <row r="313" spans="1:32" x14ac:dyDescent="0.3">
      <c r="A313">
        <v>0.87221199999999999</v>
      </c>
      <c r="B313" s="2">
        <v>1.5075300000000001E-9</v>
      </c>
      <c r="D313">
        <v>0.87221199999999999</v>
      </c>
      <c r="E313" s="2">
        <v>1.74747E-9</v>
      </c>
      <c r="G313">
        <v>0.87221199999999999</v>
      </c>
      <c r="H313" s="2">
        <v>1.3731699999999999E-9</v>
      </c>
      <c r="J313">
        <v>0.87221199999999999</v>
      </c>
      <c r="K313" s="2">
        <v>1.7291199999999999E-9</v>
      </c>
      <c r="M313">
        <v>0.87221199999999999</v>
      </c>
      <c r="N313" s="2">
        <v>2.06611E-9</v>
      </c>
      <c r="P313">
        <v>0.87221199999999999</v>
      </c>
      <c r="Q313" s="2">
        <v>2.37416E-9</v>
      </c>
    </row>
    <row r="314" spans="1:32" x14ac:dyDescent="0.3">
      <c r="A314">
        <v>0.87510600000000005</v>
      </c>
      <c r="B314" s="2">
        <v>1.4933300000000001E-9</v>
      </c>
      <c r="D314">
        <v>0.87510600000000005</v>
      </c>
      <c r="E314" s="2">
        <v>1.7280300000000001E-9</v>
      </c>
      <c r="G314">
        <v>0.87510600000000005</v>
      </c>
      <c r="H314" s="2">
        <v>1.35655E-9</v>
      </c>
      <c r="J314">
        <v>0.87510600000000005</v>
      </c>
      <c r="K314" s="2">
        <v>1.70994E-9</v>
      </c>
      <c r="M314">
        <v>0.87510600000000005</v>
      </c>
      <c r="N314" s="2">
        <v>2.0412399999999999E-9</v>
      </c>
      <c r="P314">
        <v>0.87510600000000005</v>
      </c>
      <c r="Q314" s="2">
        <v>2.35249E-9</v>
      </c>
    </row>
    <row r="315" spans="1:32" x14ac:dyDescent="0.3">
      <c r="A315">
        <v>0.878</v>
      </c>
      <c r="B315" s="2">
        <v>1.4877400000000001E-9</v>
      </c>
      <c r="D315">
        <v>0.878</v>
      </c>
      <c r="E315" s="2">
        <v>1.7204100000000001E-9</v>
      </c>
      <c r="G315">
        <v>0.878</v>
      </c>
      <c r="H315" s="2">
        <v>1.3498599999999999E-9</v>
      </c>
      <c r="J315">
        <v>0.878</v>
      </c>
      <c r="K315" s="2">
        <v>1.7023300000000001E-9</v>
      </c>
      <c r="M315">
        <v>0.878</v>
      </c>
      <c r="N315" s="2">
        <v>2.0314500000000001E-9</v>
      </c>
      <c r="P315">
        <v>0.878</v>
      </c>
      <c r="Q315" s="2">
        <v>2.3438700000000001E-9</v>
      </c>
    </row>
  </sheetData>
  <sortState xmlns:xlrd2="http://schemas.microsoft.com/office/spreadsheetml/2017/richdata2" ref="G3:H315">
    <sortCondition ref="G3:G315"/>
  </sortState>
  <mergeCells count="6">
    <mergeCell ref="P1:Q1"/>
    <mergeCell ref="A1:B1"/>
    <mergeCell ref="D1:E1"/>
    <mergeCell ref="G1:H1"/>
    <mergeCell ref="J1:K1"/>
    <mergeCell ref="M1:N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6A79B-B71C-4710-A664-29FB60E03975}">
  <dimension ref="A1:AF315"/>
  <sheetViews>
    <sheetView topLeftCell="A302" zoomScale="78" zoomScaleNormal="78" workbookViewId="0">
      <selection activeCell="P3" sqref="P3:Q315"/>
    </sheetView>
  </sheetViews>
  <sheetFormatPr defaultRowHeight="14.4" x14ac:dyDescent="0.3"/>
  <cols>
    <col min="1" max="1" width="12.109375" bestFit="1" customWidth="1"/>
    <col min="2" max="2" width="15.6640625" bestFit="1" customWidth="1"/>
    <col min="3" max="4" width="12.109375" bestFit="1" customWidth="1"/>
    <col min="5" max="5" width="15.6640625" bestFit="1" customWidth="1"/>
    <col min="6" max="6" width="11.21875" bestFit="1" customWidth="1"/>
    <col min="7" max="7" width="12.109375" bestFit="1" customWidth="1"/>
    <col min="8" max="8" width="15.6640625" bestFit="1" customWidth="1"/>
    <col min="10" max="10" width="12.109375" bestFit="1" customWidth="1"/>
    <col min="11" max="11" width="15.6640625" bestFit="1" customWidth="1"/>
    <col min="13" max="13" width="12.109375" bestFit="1" customWidth="1"/>
    <col min="14" max="14" width="15.6640625" bestFit="1" customWidth="1"/>
    <col min="16" max="16" width="12.109375" bestFit="1" customWidth="1"/>
    <col min="17" max="17" width="15.6640625" bestFit="1" customWidth="1"/>
    <col min="19" max="19" width="12.109375" bestFit="1" customWidth="1"/>
    <col min="20" max="20" width="15.6640625" bestFit="1" customWidth="1"/>
    <col min="22" max="22" width="12.109375" bestFit="1" customWidth="1"/>
    <col min="23" max="23" width="15.6640625" bestFit="1" customWidth="1"/>
    <col min="25" max="25" width="12.109375" bestFit="1" customWidth="1"/>
    <col min="26" max="26" width="15.6640625" bestFit="1" customWidth="1"/>
    <col min="28" max="28" width="12.109375" bestFit="1" customWidth="1"/>
    <col min="29" max="29" width="15.6640625" bestFit="1" customWidth="1"/>
    <col min="31" max="31" width="12.109375" bestFit="1" customWidth="1"/>
    <col min="32" max="32" width="15.6640625" bestFit="1" customWidth="1"/>
  </cols>
  <sheetData>
    <row r="1" spans="1:32" x14ac:dyDescent="0.3">
      <c r="A1" s="4" t="s">
        <v>8</v>
      </c>
      <c r="B1" s="4"/>
      <c r="D1" s="4" t="s">
        <v>9</v>
      </c>
      <c r="E1" s="4"/>
      <c r="G1" s="4" t="s">
        <v>10</v>
      </c>
      <c r="H1" s="4"/>
      <c r="J1" s="4" t="s">
        <v>11</v>
      </c>
      <c r="K1" s="4"/>
      <c r="M1" s="4" t="s">
        <v>12</v>
      </c>
      <c r="N1" s="4"/>
      <c r="P1" s="4" t="s">
        <v>13</v>
      </c>
      <c r="Q1" s="4"/>
      <c r="T1" s="2"/>
      <c r="W1" s="2"/>
      <c r="Z1" s="2"/>
      <c r="AC1" s="2"/>
      <c r="AF1" s="2"/>
    </row>
    <row r="2" spans="1:32" x14ac:dyDescent="0.3">
      <c r="A2" s="1" t="s">
        <v>0</v>
      </c>
      <c r="B2" s="1" t="s">
        <v>2</v>
      </c>
      <c r="D2" s="1" t="s">
        <v>0</v>
      </c>
      <c r="E2" s="1" t="s">
        <v>2</v>
      </c>
      <c r="G2" s="1" t="s">
        <v>0</v>
      </c>
      <c r="H2" s="1" t="s">
        <v>2</v>
      </c>
      <c r="J2" s="1" t="s">
        <v>0</v>
      </c>
      <c r="K2" s="1" t="s">
        <v>2</v>
      </c>
      <c r="M2" s="1" t="s">
        <v>0</v>
      </c>
      <c r="N2" s="1" t="s">
        <v>2</v>
      </c>
      <c r="P2" s="1" t="s">
        <v>0</v>
      </c>
      <c r="Q2" s="1" t="s">
        <v>2</v>
      </c>
      <c r="T2" s="2"/>
      <c r="W2" s="2"/>
      <c r="Z2" s="2"/>
      <c r="AC2" s="2"/>
      <c r="AF2" s="2"/>
    </row>
    <row r="3" spans="1:32" x14ac:dyDescent="0.3">
      <c r="A3">
        <v>1.15113E-3</v>
      </c>
      <c r="B3" s="2">
        <v>3.4339999999999999E-9</v>
      </c>
      <c r="D3">
        <v>1.15113E-3</v>
      </c>
      <c r="E3" s="2">
        <v>3.4606400000000002E-9</v>
      </c>
      <c r="G3">
        <v>1.15113E-3</v>
      </c>
      <c r="H3" s="2">
        <v>1.5199499999999999E-9</v>
      </c>
      <c r="J3">
        <v>1.15113E-3</v>
      </c>
      <c r="K3" s="2">
        <v>8.9851100000000004E-10</v>
      </c>
      <c r="M3">
        <v>1.15113E-3</v>
      </c>
      <c r="N3" s="2">
        <v>4.6274399999999998E-10</v>
      </c>
      <c r="P3">
        <v>1.15113E-3</v>
      </c>
      <c r="Q3" s="2">
        <v>2.7462699999999999E-10</v>
      </c>
      <c r="T3" s="2"/>
      <c r="W3" s="2"/>
      <c r="Z3" s="2"/>
      <c r="AC3" s="2"/>
      <c r="AF3" s="2"/>
    </row>
    <row r="4" spans="1:32" x14ac:dyDescent="0.3">
      <c r="A4">
        <v>4.0450199999999999E-3</v>
      </c>
      <c r="B4" s="2">
        <v>4.9227500000000002E-9</v>
      </c>
      <c r="D4">
        <v>4.0450199999999999E-3</v>
      </c>
      <c r="E4" s="2">
        <v>4.8547599999999999E-9</v>
      </c>
      <c r="G4">
        <v>4.0450199999999999E-3</v>
      </c>
      <c r="H4" s="2">
        <v>1.8471E-9</v>
      </c>
      <c r="J4">
        <v>4.0450199999999999E-3</v>
      </c>
      <c r="K4" s="2">
        <v>1.0995399999999999E-9</v>
      </c>
      <c r="M4">
        <v>4.0450199999999999E-3</v>
      </c>
      <c r="N4" s="2">
        <v>5.0490600000000003E-10</v>
      </c>
      <c r="P4">
        <v>4.0450199999999999E-3</v>
      </c>
      <c r="Q4" s="2">
        <v>2.9907400000000002E-10</v>
      </c>
      <c r="T4" s="2"/>
      <c r="W4" s="2"/>
      <c r="Z4" s="2"/>
      <c r="AC4" s="2"/>
      <c r="AF4" s="2"/>
    </row>
    <row r="5" spans="1:32" x14ac:dyDescent="0.3">
      <c r="A5">
        <v>6.9389100000000004E-3</v>
      </c>
      <c r="B5" s="2">
        <v>6.6273199999999998E-9</v>
      </c>
      <c r="D5">
        <v>6.9389100000000004E-3</v>
      </c>
      <c r="E5" s="2">
        <v>6.3964899999999997E-9</v>
      </c>
      <c r="G5">
        <v>6.9389100000000004E-3</v>
      </c>
      <c r="H5" s="2">
        <v>2.1911600000000001E-9</v>
      </c>
      <c r="J5">
        <v>6.9389100000000004E-3</v>
      </c>
      <c r="K5" s="2">
        <v>1.29098E-9</v>
      </c>
      <c r="M5">
        <v>6.9389100000000004E-3</v>
      </c>
      <c r="N5" s="2">
        <v>5.4016599999999997E-10</v>
      </c>
      <c r="P5">
        <v>6.9389100000000004E-3</v>
      </c>
      <c r="Q5" s="2">
        <v>3.1743199999999997E-10</v>
      </c>
      <c r="T5" s="2"/>
      <c r="W5" s="2"/>
      <c r="Z5" s="2"/>
      <c r="AC5" s="2"/>
      <c r="AF5" s="2"/>
    </row>
    <row r="6" spans="1:32" x14ac:dyDescent="0.3">
      <c r="A6">
        <v>9.8327999999999992E-3</v>
      </c>
      <c r="B6" s="2">
        <v>8.4529999999999997E-9</v>
      </c>
      <c r="D6">
        <v>9.8327999999999992E-3</v>
      </c>
      <c r="E6" s="2">
        <v>7.9989400000000001E-9</v>
      </c>
      <c r="G6">
        <v>9.8327999999999992E-3</v>
      </c>
      <c r="H6" s="2">
        <v>2.5779799999999998E-9</v>
      </c>
      <c r="J6">
        <v>9.8327999999999992E-3</v>
      </c>
      <c r="K6" s="2">
        <v>1.44933E-9</v>
      </c>
      <c r="M6">
        <v>9.8327999999999992E-3</v>
      </c>
      <c r="N6" s="2">
        <v>5.6995400000000002E-10</v>
      </c>
      <c r="P6">
        <v>9.8327999999999992E-3</v>
      </c>
      <c r="Q6" s="2">
        <v>3.2502400000000001E-10</v>
      </c>
      <c r="T6" s="2"/>
      <c r="W6" s="2"/>
      <c r="Z6" s="2"/>
      <c r="AC6" s="2"/>
      <c r="AF6" s="2"/>
    </row>
    <row r="7" spans="1:32" x14ac:dyDescent="0.3">
      <c r="A7">
        <v>1.2726700000000001E-2</v>
      </c>
      <c r="B7" s="2">
        <v>1.0311499999999999E-8</v>
      </c>
      <c r="D7">
        <v>1.2726700000000001E-2</v>
      </c>
      <c r="E7" s="2">
        <v>9.5550299999999998E-9</v>
      </c>
      <c r="G7">
        <v>1.2726700000000001E-2</v>
      </c>
      <c r="H7" s="2">
        <v>3.03213E-9</v>
      </c>
      <c r="J7">
        <v>1.2726700000000001E-2</v>
      </c>
      <c r="K7" s="2">
        <v>1.56897E-9</v>
      </c>
      <c r="M7">
        <v>1.2726700000000001E-2</v>
      </c>
      <c r="N7" s="2">
        <v>5.8728099999999997E-10</v>
      </c>
      <c r="P7">
        <v>1.2726700000000001E-2</v>
      </c>
      <c r="Q7" s="2">
        <v>3.2043399999999998E-10</v>
      </c>
      <c r="T7" s="2"/>
      <c r="W7" s="2"/>
      <c r="Z7" s="2"/>
      <c r="AC7" s="2"/>
      <c r="AF7" s="2"/>
    </row>
    <row r="8" spans="1:32" x14ac:dyDescent="0.3">
      <c r="A8">
        <v>1.56206E-2</v>
      </c>
      <c r="B8" s="2">
        <v>1.2102600000000001E-8</v>
      </c>
      <c r="D8">
        <v>1.56206E-2</v>
      </c>
      <c r="E8" s="2">
        <v>1.0961299999999999E-8</v>
      </c>
      <c r="G8">
        <v>1.56206E-2</v>
      </c>
      <c r="H8" s="2">
        <v>3.55963E-9</v>
      </c>
      <c r="J8">
        <v>1.56206E-2</v>
      </c>
      <c r="K8" s="2">
        <v>1.6419000000000001E-9</v>
      </c>
      <c r="M8">
        <v>1.56206E-2</v>
      </c>
      <c r="N8" s="2">
        <v>5.8696799999999997E-10</v>
      </c>
      <c r="P8">
        <v>1.56206E-2</v>
      </c>
      <c r="Q8" s="2">
        <v>3.05207E-10</v>
      </c>
      <c r="T8" s="2"/>
      <c r="W8" s="2"/>
      <c r="Z8" s="2"/>
      <c r="AC8" s="2"/>
      <c r="AF8" s="2"/>
    </row>
    <row r="9" spans="1:32" x14ac:dyDescent="0.3">
      <c r="A9">
        <v>1.85145E-2</v>
      </c>
      <c r="B9" s="2">
        <v>1.372E-8</v>
      </c>
      <c r="D9">
        <v>1.85145E-2</v>
      </c>
      <c r="E9" s="2">
        <v>1.21329E-8</v>
      </c>
      <c r="G9">
        <v>1.85145E-2</v>
      </c>
      <c r="H9" s="2">
        <v>4.13967E-9</v>
      </c>
      <c r="J9">
        <v>1.85145E-2</v>
      </c>
      <c r="K9" s="2">
        <v>1.6612300000000001E-9</v>
      </c>
      <c r="M9">
        <v>1.85145E-2</v>
      </c>
      <c r="N9" s="2">
        <v>5.6942500000000003E-10</v>
      </c>
      <c r="P9">
        <v>1.85145E-2</v>
      </c>
      <c r="Q9" s="2">
        <v>2.8214299999999999E-10</v>
      </c>
      <c r="T9" s="2"/>
      <c r="W9" s="2"/>
      <c r="Z9" s="2"/>
      <c r="AC9" s="2"/>
      <c r="AF9" s="2"/>
    </row>
    <row r="10" spans="1:32" x14ac:dyDescent="0.3">
      <c r="A10">
        <v>2.1408400000000001E-2</v>
      </c>
      <c r="B10" s="2">
        <v>1.5077E-8</v>
      </c>
      <c r="D10">
        <v>2.1408400000000001E-2</v>
      </c>
      <c r="E10" s="2">
        <v>1.30188E-8</v>
      </c>
      <c r="G10">
        <v>2.1408400000000001E-2</v>
      </c>
      <c r="H10" s="2">
        <v>4.7268400000000002E-9</v>
      </c>
      <c r="J10">
        <v>2.1408400000000001E-2</v>
      </c>
      <c r="K10" s="2">
        <v>1.6305999999999999E-9</v>
      </c>
      <c r="M10">
        <v>2.1408400000000001E-2</v>
      </c>
      <c r="N10" s="2">
        <v>5.4075200000000004E-10</v>
      </c>
      <c r="P10">
        <v>2.1408400000000001E-2</v>
      </c>
      <c r="Q10" s="2">
        <v>2.55543E-10</v>
      </c>
      <c r="T10" s="2"/>
      <c r="W10" s="2"/>
      <c r="Z10" s="2"/>
      <c r="AC10" s="2"/>
      <c r="AF10" s="2"/>
    </row>
    <row r="11" spans="1:32" x14ac:dyDescent="0.3">
      <c r="A11">
        <v>2.4302299999999999E-2</v>
      </c>
      <c r="B11" s="2">
        <v>1.6125E-8</v>
      </c>
      <c r="D11">
        <v>2.4302299999999999E-2</v>
      </c>
      <c r="E11" s="2">
        <v>1.3615999999999999E-8</v>
      </c>
      <c r="G11">
        <v>2.4302299999999999E-2</v>
      </c>
      <c r="H11" s="2">
        <v>5.2669699999999996E-9</v>
      </c>
      <c r="J11">
        <v>2.4302299999999999E-2</v>
      </c>
      <c r="K11" s="2">
        <v>1.5641E-9</v>
      </c>
      <c r="M11">
        <v>2.4302299999999999E-2</v>
      </c>
      <c r="N11" s="2">
        <v>5.0451099999999995E-10</v>
      </c>
      <c r="P11">
        <v>2.4302299999999999E-2</v>
      </c>
      <c r="Q11" s="2">
        <v>2.30108E-10</v>
      </c>
      <c r="T11" s="2"/>
      <c r="W11" s="2"/>
      <c r="Z11" s="2"/>
      <c r="AC11" s="2"/>
      <c r="AF11" s="2"/>
    </row>
    <row r="12" spans="1:32" x14ac:dyDescent="0.3">
      <c r="A12">
        <v>2.7196100000000001E-2</v>
      </c>
      <c r="B12" s="2">
        <v>1.6859299999999999E-8</v>
      </c>
      <c r="D12">
        <v>2.7196100000000001E-2</v>
      </c>
      <c r="E12" s="2">
        <v>1.3959699999999999E-8</v>
      </c>
      <c r="G12">
        <v>2.7196100000000001E-2</v>
      </c>
      <c r="H12" s="2">
        <v>5.7194899999999997E-9</v>
      </c>
      <c r="J12">
        <v>2.7196100000000001E-2</v>
      </c>
      <c r="K12" s="2">
        <v>1.47532E-9</v>
      </c>
      <c r="M12">
        <v>2.7196100000000001E-2</v>
      </c>
      <c r="N12" s="2">
        <v>4.6299099999999998E-10</v>
      </c>
      <c r="P12">
        <v>2.7196100000000001E-2</v>
      </c>
      <c r="Q12" s="2">
        <v>2.15632E-10</v>
      </c>
      <c r="T12" s="2"/>
      <c r="W12" s="2"/>
      <c r="Z12" s="2"/>
      <c r="AC12" s="2"/>
      <c r="AF12" s="2"/>
    </row>
    <row r="13" spans="1:32" x14ac:dyDescent="0.3">
      <c r="A13">
        <v>3.0089999999999999E-2</v>
      </c>
      <c r="B13" s="2">
        <v>1.7308799999999999E-8</v>
      </c>
      <c r="D13">
        <v>3.0089999999999999E-2</v>
      </c>
      <c r="E13" s="2">
        <v>1.41106E-8</v>
      </c>
      <c r="G13">
        <v>3.0089999999999999E-2</v>
      </c>
      <c r="H13" s="2">
        <v>6.0627300000000002E-9</v>
      </c>
      <c r="J13">
        <v>3.0089999999999999E-2</v>
      </c>
      <c r="K13" s="2">
        <v>1.37846E-9</v>
      </c>
      <c r="M13">
        <v>3.0089999999999999E-2</v>
      </c>
      <c r="N13" s="2">
        <v>4.2798E-10</v>
      </c>
      <c r="P13">
        <v>3.0089999999999999E-2</v>
      </c>
      <c r="Q13" s="2">
        <v>2.1800400000000001E-10</v>
      </c>
      <c r="T13" s="2"/>
      <c r="W13" s="2"/>
      <c r="Z13" s="2"/>
      <c r="AC13" s="2"/>
      <c r="AF13" s="2"/>
    </row>
    <row r="14" spans="1:32" x14ac:dyDescent="0.3">
      <c r="A14">
        <v>3.2983899999999997E-2</v>
      </c>
      <c r="B14" s="2">
        <v>1.7521600000000001E-8</v>
      </c>
      <c r="D14">
        <v>3.2983899999999997E-2</v>
      </c>
      <c r="E14" s="2">
        <v>1.41387E-8</v>
      </c>
      <c r="G14">
        <v>3.2983899999999997E-2</v>
      </c>
      <c r="H14" s="2">
        <v>6.2910300000000003E-9</v>
      </c>
      <c r="J14">
        <v>3.2983899999999997E-2</v>
      </c>
      <c r="K14" s="2">
        <v>1.2773699999999999E-9</v>
      </c>
      <c r="M14">
        <v>3.2983899999999997E-2</v>
      </c>
      <c r="N14" s="2">
        <v>4.1561099999999998E-10</v>
      </c>
      <c r="P14">
        <v>3.2983899999999997E-2</v>
      </c>
      <c r="Q14" s="2">
        <v>2.3895900000000001E-10</v>
      </c>
      <c r="T14" s="2"/>
      <c r="W14" s="2"/>
      <c r="Z14" s="2"/>
      <c r="AC14" s="2"/>
      <c r="AF14" s="2"/>
    </row>
    <row r="15" spans="1:32" x14ac:dyDescent="0.3">
      <c r="A15">
        <v>3.5877800000000001E-2</v>
      </c>
      <c r="B15" s="2">
        <v>1.7555699999999999E-8</v>
      </c>
      <c r="D15">
        <v>3.5877800000000001E-2</v>
      </c>
      <c r="E15" s="2">
        <v>1.41093E-8</v>
      </c>
      <c r="G15">
        <v>3.5877800000000001E-2</v>
      </c>
      <c r="H15" s="2">
        <v>6.4123700000000003E-9</v>
      </c>
      <c r="J15">
        <v>3.5877800000000001E-2</v>
      </c>
      <c r="K15" s="2">
        <v>1.17298E-9</v>
      </c>
      <c r="M15">
        <v>3.5877800000000001E-2</v>
      </c>
      <c r="N15" s="2">
        <v>4.3667399999999999E-10</v>
      </c>
      <c r="P15">
        <v>3.5877800000000001E-2</v>
      </c>
      <c r="Q15" s="2">
        <v>2.8429000000000001E-10</v>
      </c>
      <c r="T15" s="2"/>
      <c r="W15" s="2"/>
      <c r="Z15" s="2"/>
      <c r="AC15" s="2"/>
      <c r="AF15" s="2"/>
    </row>
    <row r="16" spans="1:32" x14ac:dyDescent="0.3">
      <c r="A16">
        <v>3.8771699999999999E-2</v>
      </c>
      <c r="B16" s="2">
        <v>1.74755E-8</v>
      </c>
      <c r="D16">
        <v>3.8771699999999999E-2</v>
      </c>
      <c r="E16" s="2">
        <v>1.4078800000000001E-8</v>
      </c>
      <c r="G16">
        <v>3.8771699999999999E-2</v>
      </c>
      <c r="H16" s="2">
        <v>6.4394099999999998E-9</v>
      </c>
      <c r="J16">
        <v>3.8771699999999999E-2</v>
      </c>
      <c r="K16" s="2">
        <v>1.0950599999999999E-9</v>
      </c>
      <c r="M16">
        <v>3.8771699999999999E-2</v>
      </c>
      <c r="N16" s="2">
        <v>5.1173900000000003E-10</v>
      </c>
      <c r="P16">
        <v>3.8771699999999999E-2</v>
      </c>
      <c r="Q16" s="2">
        <v>3.61887E-10</v>
      </c>
      <c r="T16" s="2"/>
      <c r="W16" s="2"/>
      <c r="Z16" s="2"/>
      <c r="AC16" s="2"/>
      <c r="AF16" s="2"/>
    </row>
    <row r="17" spans="1:32" x14ac:dyDescent="0.3">
      <c r="A17">
        <v>4.1665599999999997E-2</v>
      </c>
      <c r="B17" s="2">
        <v>1.7335700000000001E-8</v>
      </c>
      <c r="D17">
        <v>4.1665599999999997E-2</v>
      </c>
      <c r="E17" s="2">
        <v>1.4091E-8</v>
      </c>
      <c r="G17">
        <v>4.1665599999999997E-2</v>
      </c>
      <c r="H17" s="2">
        <v>6.4022500000000003E-9</v>
      </c>
      <c r="J17">
        <v>4.1665599999999997E-2</v>
      </c>
      <c r="K17" s="2">
        <v>1.09702E-9</v>
      </c>
      <c r="M17">
        <v>4.1665599999999997E-2</v>
      </c>
      <c r="N17" s="2">
        <v>6.9795099999999996E-10</v>
      </c>
      <c r="P17">
        <v>4.1665599999999997E-2</v>
      </c>
      <c r="Q17" s="2">
        <v>4.8021000000000004E-10</v>
      </c>
      <c r="T17" s="2"/>
      <c r="W17" s="2"/>
      <c r="Z17" s="2"/>
      <c r="AC17" s="2"/>
      <c r="AF17" s="2"/>
    </row>
    <row r="18" spans="1:32" x14ac:dyDescent="0.3">
      <c r="A18">
        <v>4.4559500000000002E-2</v>
      </c>
      <c r="B18" s="2">
        <v>1.71783E-8</v>
      </c>
      <c r="D18">
        <v>4.4559500000000002E-2</v>
      </c>
      <c r="E18" s="2">
        <v>1.41763E-8</v>
      </c>
      <c r="G18">
        <v>4.4559500000000002E-2</v>
      </c>
      <c r="H18" s="2">
        <v>6.3085899999999996E-9</v>
      </c>
      <c r="J18">
        <v>4.4559500000000002E-2</v>
      </c>
      <c r="K18" s="2">
        <v>1.3062200000000001E-9</v>
      </c>
      <c r="M18">
        <v>4.4559500000000002E-2</v>
      </c>
      <c r="N18" s="2">
        <v>1.1160299999999999E-9</v>
      </c>
      <c r="P18">
        <v>4.4559500000000002E-2</v>
      </c>
      <c r="Q18" s="2">
        <v>6.5256800000000004E-10</v>
      </c>
      <c r="T18" s="2"/>
      <c r="W18" s="2"/>
      <c r="Z18" s="2"/>
      <c r="AC18" s="2"/>
      <c r="AF18" s="2"/>
    </row>
    <row r="19" spans="1:32" x14ac:dyDescent="0.3">
      <c r="A19">
        <v>4.74534E-2</v>
      </c>
      <c r="B19" s="2">
        <v>1.70432E-8</v>
      </c>
      <c r="D19">
        <v>4.74534E-2</v>
      </c>
      <c r="E19" s="2">
        <v>1.43538E-8</v>
      </c>
      <c r="G19">
        <v>4.74534E-2</v>
      </c>
      <c r="H19" s="2">
        <v>6.1511399999999999E-9</v>
      </c>
      <c r="J19">
        <v>4.74534E-2</v>
      </c>
      <c r="K19" s="2">
        <v>2.1407800000000001E-9</v>
      </c>
      <c r="M19">
        <v>4.74534E-2</v>
      </c>
      <c r="N19" s="2">
        <v>2.0901600000000002E-9</v>
      </c>
      <c r="P19">
        <v>4.74534E-2</v>
      </c>
      <c r="Q19" s="2">
        <v>9.0883800000000002E-10</v>
      </c>
      <c r="T19" s="2"/>
      <c r="W19" s="2"/>
      <c r="Z19" s="2"/>
      <c r="AC19" s="2"/>
      <c r="AF19" s="2"/>
    </row>
    <row r="20" spans="1:32" x14ac:dyDescent="0.3">
      <c r="A20">
        <v>5.0347299999999998E-2</v>
      </c>
      <c r="B20" s="2">
        <v>1.6962E-8</v>
      </c>
      <c r="D20">
        <v>5.0347299999999998E-2</v>
      </c>
      <c r="E20" s="2">
        <v>1.46323E-8</v>
      </c>
      <c r="G20">
        <v>5.0347299999999998E-2</v>
      </c>
      <c r="H20" s="2">
        <v>5.9494999999999998E-9</v>
      </c>
      <c r="J20">
        <v>5.0347299999999998E-2</v>
      </c>
      <c r="K20" s="2">
        <v>4.68577E-9</v>
      </c>
      <c r="M20">
        <v>5.0347299999999998E-2</v>
      </c>
      <c r="N20" s="2">
        <v>4.3353700000000001E-9</v>
      </c>
      <c r="P20">
        <v>5.0347299999999998E-2</v>
      </c>
      <c r="Q20" s="2">
        <v>1.33283E-9</v>
      </c>
      <c r="T20" s="2"/>
      <c r="W20" s="2"/>
      <c r="Z20" s="2"/>
      <c r="AC20" s="2"/>
      <c r="AF20" s="2"/>
    </row>
    <row r="21" spans="1:32" x14ac:dyDescent="0.3">
      <c r="A21">
        <v>5.3241200000000002E-2</v>
      </c>
      <c r="B21" s="2">
        <v>1.6956200000000001E-8</v>
      </c>
      <c r="D21">
        <v>5.3241200000000002E-2</v>
      </c>
      <c r="E21" s="2">
        <v>1.5012299999999999E-8</v>
      </c>
      <c r="G21">
        <v>5.3241200000000002E-2</v>
      </c>
      <c r="H21" s="2">
        <v>5.7201699999999997E-9</v>
      </c>
      <c r="J21">
        <v>5.3241200000000002E-2</v>
      </c>
      <c r="K21" s="2">
        <v>1.1201000000000001E-8</v>
      </c>
      <c r="M21">
        <v>5.3241200000000002E-2</v>
      </c>
      <c r="N21" s="2">
        <v>9.6472600000000005E-9</v>
      </c>
      <c r="P21">
        <v>5.3241200000000002E-2</v>
      </c>
      <c r="Q21" s="2">
        <v>2.1572500000000002E-9</v>
      </c>
      <c r="T21" s="2"/>
      <c r="W21" s="2"/>
      <c r="Z21" s="2"/>
      <c r="AC21" s="2"/>
      <c r="AF21" s="2"/>
    </row>
    <row r="22" spans="1:32" x14ac:dyDescent="0.3">
      <c r="A22">
        <v>5.6134999999999997E-2</v>
      </c>
      <c r="B22" s="2">
        <v>1.7037799999999999E-8</v>
      </c>
      <c r="D22">
        <v>5.6134999999999997E-2</v>
      </c>
      <c r="E22" s="2">
        <v>1.5483E-8</v>
      </c>
      <c r="G22">
        <v>5.6134999999999997E-2</v>
      </c>
      <c r="H22" s="2">
        <v>5.4715399999999999E-9</v>
      </c>
      <c r="J22">
        <v>5.6134999999999997E-2</v>
      </c>
      <c r="K22" s="2">
        <v>2.7310000000000001E-8</v>
      </c>
      <c r="M22">
        <v>5.6134999999999997E-2</v>
      </c>
      <c r="N22" s="2">
        <v>2.1906300000000001E-8</v>
      </c>
      <c r="P22">
        <v>5.6134999999999997E-2</v>
      </c>
      <c r="Q22" s="2">
        <v>3.9447000000000002E-9</v>
      </c>
      <c r="T22" s="2"/>
      <c r="W22" s="2"/>
      <c r="Z22" s="2"/>
      <c r="AC22" s="2"/>
      <c r="AF22" s="2"/>
    </row>
    <row r="23" spans="1:32" x14ac:dyDescent="0.3">
      <c r="A23">
        <v>5.9028900000000002E-2</v>
      </c>
      <c r="B23" s="2">
        <v>1.72133E-8</v>
      </c>
      <c r="D23">
        <v>5.9028900000000002E-2</v>
      </c>
      <c r="E23" s="2">
        <v>1.6024499999999999E-8</v>
      </c>
      <c r="G23">
        <v>5.9028900000000002E-2</v>
      </c>
      <c r="H23" s="2">
        <v>5.2099200000000001E-9</v>
      </c>
      <c r="J23">
        <v>5.9028900000000002E-2</v>
      </c>
      <c r="K23" s="2">
        <v>6.1120299999999997E-8</v>
      </c>
      <c r="M23">
        <v>5.9028900000000002E-2</v>
      </c>
      <c r="N23" s="2">
        <v>4.7098700000000001E-8</v>
      </c>
      <c r="P23">
        <v>5.9028900000000002E-2</v>
      </c>
      <c r="Q23" s="2">
        <v>8.03846E-9</v>
      </c>
      <c r="T23" s="2"/>
      <c r="W23" s="2"/>
      <c r="Z23" s="2"/>
      <c r="AC23" s="2"/>
      <c r="AF23" s="2"/>
    </row>
    <row r="24" spans="1:32" x14ac:dyDescent="0.3">
      <c r="A24">
        <v>6.19228E-2</v>
      </c>
      <c r="B24" s="2">
        <v>1.74859E-8</v>
      </c>
      <c r="D24">
        <v>6.19228E-2</v>
      </c>
      <c r="E24" s="2">
        <v>1.6615E-8</v>
      </c>
      <c r="G24">
        <v>6.19228E-2</v>
      </c>
      <c r="H24" s="2">
        <v>4.9422099999999996E-9</v>
      </c>
      <c r="J24">
        <v>6.19228E-2</v>
      </c>
      <c r="K24" s="2">
        <v>1.2710099999999999E-7</v>
      </c>
      <c r="M24">
        <v>6.19228E-2</v>
      </c>
      <c r="N24" s="2">
        <v>9.7646300000000003E-8</v>
      </c>
      <c r="P24">
        <v>6.19228E-2</v>
      </c>
      <c r="Q24" s="2">
        <v>1.69552E-8</v>
      </c>
      <c r="T24" s="2"/>
      <c r="W24" s="2"/>
      <c r="Z24" s="2"/>
      <c r="AC24" s="2"/>
      <c r="AF24" s="2"/>
    </row>
    <row r="25" spans="1:32" x14ac:dyDescent="0.3">
      <c r="A25">
        <v>6.4816700000000005E-2</v>
      </c>
      <c r="B25" s="2">
        <v>1.78528E-8</v>
      </c>
      <c r="D25">
        <v>6.4816700000000005E-2</v>
      </c>
      <c r="E25" s="2">
        <v>1.72302E-8</v>
      </c>
      <c r="G25">
        <v>6.4816700000000005E-2</v>
      </c>
      <c r="H25" s="2">
        <v>4.6812300000000004E-9</v>
      </c>
      <c r="J25">
        <v>6.4816700000000005E-2</v>
      </c>
      <c r="K25" s="2">
        <v>2.5545900000000001E-7</v>
      </c>
      <c r="M25">
        <v>6.4816700000000005E-2</v>
      </c>
      <c r="N25" s="2">
        <v>1.9752899999999999E-7</v>
      </c>
      <c r="P25">
        <v>6.4816700000000005E-2</v>
      </c>
      <c r="Q25" s="2">
        <v>3.53245E-8</v>
      </c>
      <c r="T25" s="2"/>
      <c r="W25" s="2"/>
      <c r="Z25" s="2"/>
      <c r="AC25" s="2"/>
      <c r="AF25" s="2"/>
    </row>
    <row r="26" spans="1:32" x14ac:dyDescent="0.3">
      <c r="A26">
        <v>6.7710599999999996E-2</v>
      </c>
      <c r="B26" s="2">
        <v>1.83067E-8</v>
      </c>
      <c r="D26">
        <v>6.7710599999999996E-2</v>
      </c>
      <c r="E26" s="2">
        <v>1.78454E-8</v>
      </c>
      <c r="G26">
        <v>6.7710599999999996E-2</v>
      </c>
      <c r="H26" s="2">
        <v>4.42711E-9</v>
      </c>
      <c r="J26">
        <v>6.7710599999999996E-2</v>
      </c>
      <c r="K26" s="2">
        <v>4.8698300000000001E-7</v>
      </c>
      <c r="M26">
        <v>6.7710599999999996E-2</v>
      </c>
      <c r="N26" s="2">
        <v>3.8223E-7</v>
      </c>
      <c r="P26">
        <v>6.7710599999999996E-2</v>
      </c>
      <c r="Q26" s="2">
        <v>7.1520200000000005E-8</v>
      </c>
      <c r="T26" s="2"/>
      <c r="W26" s="2"/>
      <c r="Z26" s="2"/>
      <c r="AC26" s="2"/>
      <c r="AF26" s="2"/>
    </row>
    <row r="27" spans="1:32" x14ac:dyDescent="0.3">
      <c r="A27">
        <v>7.0604500000000001E-2</v>
      </c>
      <c r="B27" s="2">
        <v>1.8837499999999999E-8</v>
      </c>
      <c r="D27">
        <v>7.0604500000000001E-2</v>
      </c>
      <c r="E27" s="2">
        <v>1.8437499999999999E-8</v>
      </c>
      <c r="G27">
        <v>7.0604500000000001E-2</v>
      </c>
      <c r="H27" s="2">
        <v>4.1946399999999999E-9</v>
      </c>
      <c r="J27">
        <v>7.0604500000000001E-2</v>
      </c>
      <c r="K27" s="2">
        <v>8.4790399999999997E-7</v>
      </c>
      <c r="M27">
        <v>7.0604500000000001E-2</v>
      </c>
      <c r="N27" s="2">
        <v>6.8864900000000004E-7</v>
      </c>
      <c r="P27">
        <v>7.0604500000000001E-2</v>
      </c>
      <c r="Q27" s="2">
        <v>1.4093700000000001E-7</v>
      </c>
      <c r="T27" s="2"/>
      <c r="W27" s="2"/>
      <c r="Z27" s="2"/>
      <c r="AC27" s="2"/>
      <c r="AF27" s="2"/>
    </row>
    <row r="28" spans="1:32" x14ac:dyDescent="0.3">
      <c r="A28">
        <v>7.3498400000000005E-2</v>
      </c>
      <c r="B28" s="2">
        <v>1.94324E-8</v>
      </c>
      <c r="D28">
        <v>7.3498400000000005E-2</v>
      </c>
      <c r="E28" s="2">
        <v>1.8988399999999999E-8</v>
      </c>
      <c r="G28">
        <v>7.3498400000000005E-2</v>
      </c>
      <c r="H28" s="2">
        <v>4.07576E-9</v>
      </c>
      <c r="J28">
        <v>7.3498400000000005E-2</v>
      </c>
      <c r="K28" s="2">
        <v>1.3150600000000001E-6</v>
      </c>
      <c r="M28">
        <v>7.3498400000000005E-2</v>
      </c>
      <c r="N28" s="2">
        <v>1.1246899999999999E-6</v>
      </c>
      <c r="P28">
        <v>7.3498400000000005E-2</v>
      </c>
      <c r="Q28" s="2">
        <v>2.6795400000000002E-7</v>
      </c>
      <c r="T28" s="2"/>
      <c r="W28" s="2"/>
      <c r="Z28" s="2"/>
      <c r="AC28" s="2"/>
      <c r="AF28" s="2"/>
    </row>
    <row r="29" spans="1:32" x14ac:dyDescent="0.3">
      <c r="A29">
        <v>7.6392299999999996E-2</v>
      </c>
      <c r="B29" s="2">
        <v>2.0077300000000001E-8</v>
      </c>
      <c r="D29">
        <v>7.6392299999999996E-2</v>
      </c>
      <c r="E29" s="2">
        <v>1.94852E-8</v>
      </c>
      <c r="G29">
        <v>7.6392299999999996E-2</v>
      </c>
      <c r="H29" s="2">
        <v>4.2804700000000002E-9</v>
      </c>
      <c r="J29">
        <v>7.6392299999999996E-2</v>
      </c>
      <c r="K29" s="2">
        <v>1.8160700000000001E-6</v>
      </c>
      <c r="M29">
        <v>7.6392299999999996E-2</v>
      </c>
      <c r="N29" s="2">
        <v>1.6426E-6</v>
      </c>
      <c r="P29">
        <v>7.6392299999999996E-2</v>
      </c>
      <c r="Q29" s="2">
        <v>4.8254100000000001E-7</v>
      </c>
      <c r="T29" s="2"/>
      <c r="W29" s="2"/>
      <c r="Z29" s="2"/>
      <c r="AC29" s="2"/>
      <c r="AF29" s="2"/>
    </row>
    <row r="30" spans="1:32" x14ac:dyDescent="0.3">
      <c r="A30">
        <v>7.9286200000000001E-2</v>
      </c>
      <c r="B30" s="2">
        <v>2.0757900000000001E-8</v>
      </c>
      <c r="D30">
        <v>7.9286200000000001E-2</v>
      </c>
      <c r="E30" s="2">
        <v>1.9919999999999999E-8</v>
      </c>
      <c r="G30">
        <v>7.9286200000000001E-2</v>
      </c>
      <c r="H30" s="2">
        <v>5.52663E-9</v>
      </c>
      <c r="J30">
        <v>7.9286200000000001E-2</v>
      </c>
      <c r="K30" s="2">
        <v>2.2732499999999998E-6</v>
      </c>
      <c r="M30">
        <v>7.9286200000000001E-2</v>
      </c>
      <c r="N30" s="2">
        <v>2.1600300000000001E-6</v>
      </c>
      <c r="P30">
        <v>7.9286200000000001E-2</v>
      </c>
      <c r="Q30" s="2">
        <v>8.0780599999999997E-7</v>
      </c>
      <c r="T30" s="2"/>
      <c r="W30" s="2"/>
      <c r="Z30" s="2"/>
      <c r="AC30" s="2"/>
      <c r="AF30" s="2"/>
    </row>
    <row r="31" spans="1:32" x14ac:dyDescent="0.3">
      <c r="A31">
        <v>8.2180100000000006E-2</v>
      </c>
      <c r="B31" s="2">
        <v>2.14727E-8</v>
      </c>
      <c r="D31">
        <v>8.2180100000000006E-2</v>
      </c>
      <c r="E31" s="2">
        <v>2.0290300000000001E-8</v>
      </c>
      <c r="G31">
        <v>8.2180100000000006E-2</v>
      </c>
      <c r="H31" s="2">
        <v>9.7288900000000003E-9</v>
      </c>
      <c r="J31">
        <v>8.2180100000000006E-2</v>
      </c>
      <c r="K31" s="2">
        <v>2.5964799999999999E-6</v>
      </c>
      <c r="M31">
        <v>8.2180100000000006E-2</v>
      </c>
      <c r="N31" s="2">
        <v>2.5602500000000002E-6</v>
      </c>
      <c r="P31">
        <v>8.2180100000000006E-2</v>
      </c>
      <c r="Q31" s="2">
        <v>1.23796E-6</v>
      </c>
      <c r="T31" s="2"/>
      <c r="W31" s="2"/>
      <c r="Z31" s="2"/>
      <c r="AC31" s="2"/>
      <c r="AF31" s="2"/>
    </row>
    <row r="32" spans="1:32" x14ac:dyDescent="0.3">
      <c r="A32">
        <v>8.5073999999999997E-2</v>
      </c>
      <c r="B32" s="2">
        <v>2.21907E-8</v>
      </c>
      <c r="D32">
        <v>8.5073999999999997E-2</v>
      </c>
      <c r="E32" s="2">
        <v>2.0597900000000001E-8</v>
      </c>
      <c r="G32">
        <v>8.5073999999999997E-2</v>
      </c>
      <c r="H32" s="2">
        <v>2.0594299999999999E-8</v>
      </c>
      <c r="J32">
        <v>8.5073999999999997E-2</v>
      </c>
      <c r="K32" s="2">
        <v>2.7606100000000002E-6</v>
      </c>
      <c r="M32">
        <v>8.5073999999999997E-2</v>
      </c>
      <c r="N32" s="2">
        <v>2.7829999999999999E-6</v>
      </c>
      <c r="P32">
        <v>8.5073999999999997E-2</v>
      </c>
      <c r="Q32" s="2">
        <v>1.7281199999999999E-6</v>
      </c>
      <c r="T32" s="2"/>
      <c r="W32" s="2"/>
      <c r="Z32" s="2"/>
      <c r="AC32" s="2"/>
      <c r="AF32" s="2"/>
    </row>
    <row r="33" spans="1:32" x14ac:dyDescent="0.3">
      <c r="A33">
        <v>8.5073999999999997E-2</v>
      </c>
      <c r="B33" s="2">
        <v>2.21907E-8</v>
      </c>
      <c r="D33">
        <v>8.5073999999999997E-2</v>
      </c>
      <c r="E33" s="2">
        <v>2.0597900000000001E-8</v>
      </c>
      <c r="G33">
        <v>8.5073999999999997E-2</v>
      </c>
      <c r="H33" s="2">
        <v>2.0594299999999999E-8</v>
      </c>
      <c r="J33">
        <v>8.5073999999999997E-2</v>
      </c>
      <c r="K33" s="2">
        <v>2.7606100000000002E-6</v>
      </c>
      <c r="M33">
        <v>8.5073999999999997E-2</v>
      </c>
      <c r="N33" s="2">
        <v>2.7829999999999999E-6</v>
      </c>
      <c r="P33">
        <v>8.5073999999999997E-2</v>
      </c>
      <c r="Q33" s="2">
        <v>1.7281199999999999E-6</v>
      </c>
      <c r="T33" s="2"/>
      <c r="W33" s="2"/>
      <c r="Z33" s="2"/>
      <c r="AC33" s="2"/>
      <c r="AF33" s="2"/>
    </row>
    <row r="34" spans="1:32" x14ac:dyDescent="0.3">
      <c r="A34">
        <v>8.7967799999999999E-2</v>
      </c>
      <c r="B34" s="2">
        <v>2.2883800000000001E-8</v>
      </c>
      <c r="D34">
        <v>8.7967799999999999E-2</v>
      </c>
      <c r="E34" s="2">
        <v>2.0847999999999999E-8</v>
      </c>
      <c r="G34">
        <v>8.7967799999999999E-2</v>
      </c>
      <c r="H34" s="2">
        <v>4.5106500000000001E-8</v>
      </c>
      <c r="J34">
        <v>8.7967799999999999E-2</v>
      </c>
      <c r="K34" s="2">
        <v>2.8258999999999999E-6</v>
      </c>
      <c r="M34">
        <v>8.7967799999999999E-2</v>
      </c>
      <c r="N34" s="2">
        <v>2.8798299999999999E-6</v>
      </c>
      <c r="P34">
        <v>8.7967799999999999E-2</v>
      </c>
      <c r="Q34" s="2">
        <v>2.2144200000000001E-6</v>
      </c>
      <c r="T34" s="2"/>
      <c r="W34" s="2"/>
      <c r="Z34" s="2"/>
      <c r="AC34" s="2"/>
      <c r="AF34" s="2"/>
    </row>
    <row r="35" spans="1:32" x14ac:dyDescent="0.3">
      <c r="A35">
        <v>9.0861700000000004E-2</v>
      </c>
      <c r="B35" s="2">
        <v>2.3556100000000001E-8</v>
      </c>
      <c r="D35">
        <v>9.0861700000000004E-2</v>
      </c>
      <c r="E35" s="2">
        <v>2.1049600000000001E-8</v>
      </c>
      <c r="G35">
        <v>9.0861700000000004E-2</v>
      </c>
      <c r="H35" s="2">
        <v>9.4746099999999999E-8</v>
      </c>
      <c r="J35">
        <v>9.0861700000000004E-2</v>
      </c>
      <c r="K35" s="2">
        <v>2.8390599999999998E-6</v>
      </c>
      <c r="M35">
        <v>9.0861700000000004E-2</v>
      </c>
      <c r="N35" s="2">
        <v>2.9118199999999999E-6</v>
      </c>
      <c r="P35">
        <v>9.0861700000000004E-2</v>
      </c>
      <c r="Q35" s="2">
        <v>2.5955299999999999E-6</v>
      </c>
      <c r="T35" s="2"/>
      <c r="W35" s="2"/>
      <c r="Z35" s="2"/>
      <c r="AC35" s="2"/>
      <c r="AF35" s="2"/>
    </row>
    <row r="36" spans="1:32" x14ac:dyDescent="0.3">
      <c r="A36">
        <v>9.3755599999999994E-2</v>
      </c>
      <c r="B36" s="2">
        <v>2.4199500000000001E-8</v>
      </c>
      <c r="D36">
        <v>9.3755599999999994E-2</v>
      </c>
      <c r="E36" s="2">
        <v>2.1215600000000001E-8</v>
      </c>
      <c r="G36">
        <v>9.3755599999999994E-2</v>
      </c>
      <c r="H36" s="2">
        <v>1.85046E-7</v>
      </c>
      <c r="J36">
        <v>9.3755599999999994E-2</v>
      </c>
      <c r="K36" s="2">
        <v>2.8252000000000001E-6</v>
      </c>
      <c r="M36">
        <v>9.3755599999999994E-2</v>
      </c>
      <c r="N36" s="2">
        <v>2.9127300000000001E-6</v>
      </c>
      <c r="P36">
        <v>9.3755599999999994E-2</v>
      </c>
      <c r="Q36" s="2">
        <v>2.8185000000000002E-6</v>
      </c>
      <c r="T36" s="2"/>
      <c r="W36" s="2"/>
      <c r="Z36" s="2"/>
      <c r="AC36" s="2"/>
      <c r="AF36" s="2"/>
    </row>
    <row r="37" spans="1:32" x14ac:dyDescent="0.3">
      <c r="A37">
        <v>9.6649499999999999E-2</v>
      </c>
      <c r="B37" s="2">
        <v>2.4805899999999998E-8</v>
      </c>
      <c r="D37">
        <v>9.6649499999999999E-2</v>
      </c>
      <c r="E37" s="2">
        <v>2.13535E-8</v>
      </c>
      <c r="G37">
        <v>9.6649499999999999E-2</v>
      </c>
      <c r="H37" s="2">
        <v>3.3290999999999998E-7</v>
      </c>
      <c r="J37">
        <v>9.6649499999999999E-2</v>
      </c>
      <c r="K37" s="2">
        <v>2.7976199999999998E-6</v>
      </c>
      <c r="M37">
        <v>9.6649499999999999E-2</v>
      </c>
      <c r="N37" s="2">
        <v>2.8993299999999999E-6</v>
      </c>
      <c r="P37">
        <v>9.6649499999999999E-2</v>
      </c>
      <c r="Q37" s="2">
        <v>2.9297500000000002E-6</v>
      </c>
      <c r="T37" s="2"/>
      <c r="W37" s="2"/>
      <c r="Z37" s="2"/>
      <c r="AC37" s="2"/>
      <c r="AF37" s="2"/>
    </row>
    <row r="38" spans="1:32" x14ac:dyDescent="0.3">
      <c r="A38">
        <v>9.9543400000000004E-2</v>
      </c>
      <c r="B38" s="2">
        <v>2.5367999999999999E-8</v>
      </c>
      <c r="D38">
        <v>9.9543400000000004E-2</v>
      </c>
      <c r="E38" s="2">
        <v>2.1471399999999999E-8</v>
      </c>
      <c r="G38">
        <v>9.9543400000000004E-2</v>
      </c>
      <c r="H38" s="2">
        <v>5.5101499999999999E-7</v>
      </c>
      <c r="J38">
        <v>9.9543400000000004E-2</v>
      </c>
      <c r="K38" s="2">
        <v>2.7640799999999998E-6</v>
      </c>
      <c r="M38">
        <v>9.9543400000000004E-2</v>
      </c>
      <c r="N38" s="2">
        <v>2.8804899999999999E-6</v>
      </c>
      <c r="P38">
        <v>9.9543400000000004E-2</v>
      </c>
      <c r="Q38" s="2">
        <v>2.9807900000000001E-6</v>
      </c>
      <c r="T38" s="2"/>
      <c r="W38" s="2"/>
      <c r="Z38" s="2"/>
      <c r="AC38" s="2"/>
      <c r="AF38" s="2"/>
    </row>
    <row r="39" spans="1:32" x14ac:dyDescent="0.3">
      <c r="A39">
        <v>0.102437</v>
      </c>
      <c r="B39" s="2">
        <v>2.58795E-8</v>
      </c>
      <c r="D39">
        <v>0.102437</v>
      </c>
      <c r="E39" s="2">
        <v>2.1582500000000002E-8</v>
      </c>
      <c r="G39">
        <v>0.102437</v>
      </c>
      <c r="H39" s="2">
        <v>8.4137400000000003E-7</v>
      </c>
      <c r="J39">
        <v>0.102437</v>
      </c>
      <c r="K39" s="2">
        <v>2.7278200000000001E-6</v>
      </c>
      <c r="M39">
        <v>0.102437</v>
      </c>
      <c r="N39" s="2">
        <v>2.8600799999999998E-6</v>
      </c>
      <c r="P39">
        <v>0.102437</v>
      </c>
      <c r="Q39" s="2">
        <v>3.00196E-6</v>
      </c>
      <c r="T39" s="2"/>
      <c r="W39" s="2"/>
      <c r="Z39" s="2"/>
      <c r="AC39" s="2"/>
      <c r="AF39" s="2"/>
    </row>
    <row r="40" spans="1:32" x14ac:dyDescent="0.3">
      <c r="A40">
        <v>0.10533099999999999</v>
      </c>
      <c r="B40" s="2">
        <v>2.6335200000000001E-8</v>
      </c>
      <c r="D40">
        <v>0.10533099999999999</v>
      </c>
      <c r="E40" s="2">
        <v>2.1695700000000002E-8</v>
      </c>
      <c r="G40">
        <v>0.10533099999999999</v>
      </c>
      <c r="H40" s="2">
        <v>1.1926E-6</v>
      </c>
      <c r="J40">
        <v>0.10533099999999999</v>
      </c>
      <c r="K40" s="2">
        <v>2.69147E-6</v>
      </c>
      <c r="M40">
        <v>0.10533099999999999</v>
      </c>
      <c r="N40" s="2">
        <v>2.8397300000000001E-6</v>
      </c>
      <c r="P40">
        <v>0.10533099999999999</v>
      </c>
      <c r="Q40" s="2">
        <v>3.0067700000000002E-6</v>
      </c>
      <c r="T40" s="2"/>
      <c r="W40" s="2"/>
      <c r="Z40" s="2"/>
      <c r="AC40" s="2"/>
      <c r="AF40" s="2"/>
    </row>
    <row r="41" spans="1:32" x14ac:dyDescent="0.3">
      <c r="A41">
        <v>0.108225</v>
      </c>
      <c r="B41" s="2">
        <v>2.67323E-8</v>
      </c>
      <c r="D41">
        <v>0.108225</v>
      </c>
      <c r="E41" s="2">
        <v>2.1818500000000001E-8</v>
      </c>
      <c r="G41">
        <v>0.108225</v>
      </c>
      <c r="H41" s="2">
        <v>1.5837500000000001E-6</v>
      </c>
      <c r="J41">
        <v>0.108225</v>
      </c>
      <c r="K41" s="2">
        <v>2.65632E-6</v>
      </c>
      <c r="M41">
        <v>0.108225</v>
      </c>
      <c r="N41" s="2">
        <v>2.8205400000000002E-6</v>
      </c>
      <c r="P41">
        <v>0.108225</v>
      </c>
      <c r="Q41" s="2">
        <v>3.0029999999999999E-6</v>
      </c>
      <c r="T41" s="2"/>
      <c r="W41" s="2"/>
      <c r="Z41" s="2"/>
      <c r="AC41" s="2"/>
      <c r="AF41" s="2"/>
    </row>
    <row r="42" spans="1:32" x14ac:dyDescent="0.3">
      <c r="A42">
        <v>0.111119</v>
      </c>
      <c r="B42" s="2">
        <v>2.70708E-8</v>
      </c>
      <c r="D42">
        <v>0.111119</v>
      </c>
      <c r="E42" s="2">
        <v>2.19572E-8</v>
      </c>
      <c r="G42">
        <v>0.111119</v>
      </c>
      <c r="H42" s="2">
        <v>1.9903100000000001E-6</v>
      </c>
      <c r="J42">
        <v>0.111119</v>
      </c>
      <c r="K42" s="2">
        <v>2.6236000000000002E-6</v>
      </c>
      <c r="M42">
        <v>0.111119</v>
      </c>
      <c r="N42" s="2">
        <v>2.8030399999999999E-6</v>
      </c>
      <c r="P42">
        <v>0.111119</v>
      </c>
      <c r="Q42" s="2">
        <v>2.9950199999999998E-6</v>
      </c>
      <c r="T42" s="2"/>
      <c r="W42" s="2"/>
      <c r="Z42" s="2"/>
      <c r="AC42" s="2"/>
      <c r="AF42" s="2"/>
    </row>
    <row r="43" spans="1:32" x14ac:dyDescent="0.3">
      <c r="A43">
        <v>0.114013</v>
      </c>
      <c r="B43" s="2">
        <v>2.7357000000000001E-8</v>
      </c>
      <c r="D43">
        <v>0.114013</v>
      </c>
      <c r="E43" s="2">
        <v>2.21166E-8</v>
      </c>
      <c r="G43">
        <v>0.114013</v>
      </c>
      <c r="H43" s="2">
        <v>2.3607300000000001E-6</v>
      </c>
      <c r="J43">
        <v>0.114013</v>
      </c>
      <c r="K43" s="2">
        <v>2.5944300000000001E-6</v>
      </c>
      <c r="M43">
        <v>0.114013</v>
      </c>
      <c r="N43" s="2">
        <v>2.7872600000000001E-6</v>
      </c>
      <c r="P43">
        <v>0.114013</v>
      </c>
      <c r="Q43" s="2">
        <v>2.9853200000000002E-6</v>
      </c>
      <c r="T43" s="2"/>
      <c r="W43" s="2"/>
      <c r="Z43" s="2"/>
      <c r="AC43" s="2"/>
      <c r="AF43" s="2"/>
    </row>
    <row r="44" spans="1:32" x14ac:dyDescent="0.3">
      <c r="A44">
        <v>0.116907</v>
      </c>
      <c r="B44" s="2">
        <v>2.7589700000000001E-8</v>
      </c>
      <c r="D44">
        <v>0.116907</v>
      </c>
      <c r="E44" s="2">
        <v>2.23004E-8</v>
      </c>
      <c r="G44">
        <v>0.116907</v>
      </c>
      <c r="H44" s="2">
        <v>2.6314599999999999E-6</v>
      </c>
      <c r="J44">
        <v>0.116907</v>
      </c>
      <c r="K44" s="2">
        <v>2.5687300000000001E-6</v>
      </c>
      <c r="M44">
        <v>0.116907</v>
      </c>
      <c r="N44" s="2">
        <v>2.7736E-6</v>
      </c>
      <c r="P44">
        <v>0.116907</v>
      </c>
      <c r="Q44" s="2">
        <v>2.9758E-6</v>
      </c>
      <c r="T44" s="2"/>
      <c r="W44" s="2"/>
      <c r="Z44" s="2"/>
      <c r="AC44" s="2"/>
      <c r="AF44" s="2"/>
    </row>
    <row r="45" spans="1:32" x14ac:dyDescent="0.3">
      <c r="A45">
        <v>0.119801</v>
      </c>
      <c r="B45" s="2">
        <v>2.7771399999999999E-8</v>
      </c>
      <c r="D45">
        <v>0.119801</v>
      </c>
      <c r="E45" s="2">
        <v>2.25106E-8</v>
      </c>
      <c r="G45">
        <v>0.119801</v>
      </c>
      <c r="H45" s="2">
        <v>2.7878400000000001E-6</v>
      </c>
      <c r="J45">
        <v>0.119801</v>
      </c>
      <c r="K45" s="2">
        <v>2.5463000000000001E-6</v>
      </c>
      <c r="M45">
        <v>0.119801</v>
      </c>
      <c r="N45" s="2">
        <v>2.7622800000000001E-6</v>
      </c>
      <c r="P45">
        <v>0.119801</v>
      </c>
      <c r="Q45" s="2">
        <v>2.96692E-6</v>
      </c>
      <c r="T45" s="2"/>
      <c r="W45" s="2"/>
      <c r="Z45" s="2"/>
      <c r="AC45" s="2"/>
      <c r="AF45" s="2"/>
    </row>
    <row r="46" spans="1:32" x14ac:dyDescent="0.3">
      <c r="A46">
        <v>0.122695</v>
      </c>
      <c r="B46" s="2">
        <v>2.7910700000000001E-8</v>
      </c>
      <c r="D46">
        <v>0.122695</v>
      </c>
      <c r="E46" s="2">
        <v>2.2747300000000001E-8</v>
      </c>
      <c r="G46">
        <v>0.122695</v>
      </c>
      <c r="H46" s="2">
        <v>2.8556700000000001E-6</v>
      </c>
      <c r="J46">
        <v>0.122695</v>
      </c>
      <c r="K46" s="2">
        <v>2.5272300000000001E-6</v>
      </c>
      <c r="M46">
        <v>0.122695</v>
      </c>
      <c r="N46" s="2">
        <v>2.75287E-6</v>
      </c>
      <c r="P46">
        <v>0.122695</v>
      </c>
      <c r="Q46" s="2">
        <v>2.95868E-6</v>
      </c>
      <c r="T46" s="2"/>
      <c r="W46" s="2"/>
      <c r="Z46" s="2"/>
      <c r="AC46" s="2"/>
      <c r="AF46" s="2"/>
    </row>
    <row r="47" spans="1:32" x14ac:dyDescent="0.3">
      <c r="A47">
        <v>0.12558800000000001</v>
      </c>
      <c r="B47" s="2">
        <v>2.8012E-8</v>
      </c>
      <c r="D47">
        <v>0.12558800000000001</v>
      </c>
      <c r="E47" s="2">
        <v>2.3012000000000001E-8</v>
      </c>
      <c r="G47">
        <v>0.12558800000000001</v>
      </c>
      <c r="H47" s="2">
        <v>2.8638500000000001E-6</v>
      </c>
      <c r="J47">
        <v>0.12558800000000001</v>
      </c>
      <c r="K47" s="2">
        <v>2.5113699999999998E-6</v>
      </c>
      <c r="M47">
        <v>0.12558800000000001</v>
      </c>
      <c r="N47" s="2">
        <v>2.7449900000000001E-6</v>
      </c>
      <c r="P47">
        <v>0.12558800000000001</v>
      </c>
      <c r="Q47" s="2">
        <v>2.9513699999999998E-6</v>
      </c>
      <c r="T47" s="2"/>
      <c r="W47" s="2"/>
      <c r="Z47" s="2"/>
      <c r="AC47" s="2"/>
      <c r="AF47" s="2"/>
    </row>
    <row r="48" spans="1:32" x14ac:dyDescent="0.3">
      <c r="A48">
        <v>0.12848200000000001</v>
      </c>
      <c r="B48" s="2">
        <v>2.80861E-8</v>
      </c>
      <c r="D48">
        <v>0.12848200000000001</v>
      </c>
      <c r="E48" s="2">
        <v>2.3308700000000001E-8</v>
      </c>
      <c r="G48">
        <v>0.12848200000000001</v>
      </c>
      <c r="H48" s="2">
        <v>2.83629E-6</v>
      </c>
      <c r="J48">
        <v>0.12848200000000001</v>
      </c>
      <c r="K48" s="2">
        <v>2.4982300000000001E-6</v>
      </c>
      <c r="M48">
        <v>0.12848200000000001</v>
      </c>
      <c r="N48" s="2">
        <v>2.7383900000000001E-6</v>
      </c>
      <c r="P48">
        <v>0.12848200000000001</v>
      </c>
      <c r="Q48" s="2">
        <v>2.9451E-6</v>
      </c>
      <c r="T48" s="2"/>
      <c r="W48" s="2"/>
      <c r="Z48" s="2"/>
      <c r="AC48" s="2"/>
      <c r="AF48" s="2"/>
    </row>
    <row r="49" spans="1:32" x14ac:dyDescent="0.3">
      <c r="A49">
        <v>0.13137599999999999</v>
      </c>
      <c r="B49" s="2">
        <v>2.81388E-8</v>
      </c>
      <c r="D49">
        <v>0.13137599999999999</v>
      </c>
      <c r="E49" s="2">
        <v>2.36292E-8</v>
      </c>
      <c r="G49">
        <v>0.13137599999999999</v>
      </c>
      <c r="H49" s="2">
        <v>2.7887500000000002E-6</v>
      </c>
      <c r="J49">
        <v>0.13137599999999999</v>
      </c>
      <c r="K49" s="2">
        <v>2.48735E-6</v>
      </c>
      <c r="M49">
        <v>0.13137599999999999</v>
      </c>
      <c r="N49" s="2">
        <v>2.73285E-6</v>
      </c>
      <c r="P49">
        <v>0.13137599999999999</v>
      </c>
      <c r="Q49" s="2">
        <v>2.9396600000000002E-6</v>
      </c>
      <c r="T49" s="2"/>
      <c r="W49" s="2"/>
      <c r="Z49" s="2"/>
      <c r="AC49" s="2"/>
      <c r="AF49" s="2"/>
    </row>
    <row r="50" spans="1:32" x14ac:dyDescent="0.3">
      <c r="A50">
        <v>0.13427</v>
      </c>
      <c r="B50" s="2">
        <v>2.8175599999999999E-8</v>
      </c>
      <c r="D50">
        <v>0.13427</v>
      </c>
      <c r="E50" s="2">
        <v>2.3975800000000002E-8</v>
      </c>
      <c r="G50">
        <v>0.13427</v>
      </c>
      <c r="H50" s="2">
        <v>2.73104E-6</v>
      </c>
      <c r="J50">
        <v>0.13427</v>
      </c>
      <c r="K50" s="2">
        <v>2.4783000000000001E-6</v>
      </c>
      <c r="M50">
        <v>0.13427</v>
      </c>
      <c r="N50" s="2">
        <v>2.7281300000000002E-6</v>
      </c>
      <c r="P50">
        <v>0.13427</v>
      </c>
      <c r="Q50" s="2">
        <v>2.9348499999999999E-6</v>
      </c>
      <c r="T50" s="2"/>
      <c r="W50" s="2"/>
      <c r="Z50" s="2"/>
      <c r="AC50" s="2"/>
      <c r="AF50" s="2"/>
    </row>
    <row r="51" spans="1:32" x14ac:dyDescent="0.3">
      <c r="A51">
        <v>0.13716400000000001</v>
      </c>
      <c r="B51" s="2">
        <v>2.8203699999999999E-8</v>
      </c>
      <c r="D51">
        <v>0.13716400000000001</v>
      </c>
      <c r="E51" s="2">
        <v>2.4355600000000001E-8</v>
      </c>
      <c r="G51">
        <v>0.13716400000000001</v>
      </c>
      <c r="H51" s="2">
        <v>2.6705999999999999E-6</v>
      </c>
      <c r="J51">
        <v>0.13716400000000001</v>
      </c>
      <c r="K51" s="2">
        <v>2.4707400000000002E-6</v>
      </c>
      <c r="M51">
        <v>0.13716400000000001</v>
      </c>
      <c r="N51" s="2">
        <v>2.7240500000000002E-6</v>
      </c>
      <c r="P51">
        <v>0.13716400000000001</v>
      </c>
      <c r="Q51" s="2">
        <v>2.93057E-6</v>
      </c>
      <c r="T51" s="2"/>
      <c r="W51" s="2"/>
      <c r="Z51" s="2"/>
      <c r="AC51" s="2"/>
      <c r="AF51" s="2"/>
    </row>
    <row r="52" spans="1:32" x14ac:dyDescent="0.3">
      <c r="A52">
        <v>0.14005799999999999</v>
      </c>
      <c r="B52" s="2">
        <v>2.8240599999999999E-8</v>
      </c>
      <c r="D52">
        <v>0.14005799999999999</v>
      </c>
      <c r="E52" s="2">
        <v>2.4752100000000001E-8</v>
      </c>
      <c r="G52">
        <v>0.14005799999999999</v>
      </c>
      <c r="H52" s="2">
        <v>2.61164E-6</v>
      </c>
      <c r="J52">
        <v>0.14005799999999999</v>
      </c>
      <c r="K52" s="2">
        <v>2.4644099999999999E-6</v>
      </c>
      <c r="M52">
        <v>0.14005799999999999</v>
      </c>
      <c r="N52" s="2">
        <v>2.7204600000000002E-6</v>
      </c>
      <c r="P52">
        <v>0.14005799999999999</v>
      </c>
      <c r="Q52" s="2">
        <v>2.9267299999999998E-6</v>
      </c>
      <c r="T52" s="2"/>
      <c r="W52" s="2"/>
      <c r="Z52" s="2"/>
      <c r="AC52" s="2"/>
      <c r="AF52" s="2"/>
    </row>
    <row r="53" spans="1:32" x14ac:dyDescent="0.3">
      <c r="A53">
        <v>0.142952</v>
      </c>
      <c r="B53" s="2">
        <v>2.8289400000000001E-8</v>
      </c>
      <c r="D53">
        <v>0.142952</v>
      </c>
      <c r="E53" s="2">
        <v>2.5152400000000001E-8</v>
      </c>
      <c r="G53">
        <v>0.142952</v>
      </c>
      <c r="H53" s="2">
        <v>2.5569399999999999E-6</v>
      </c>
      <c r="J53">
        <v>0.142952</v>
      </c>
      <c r="K53" s="2">
        <v>2.4590500000000002E-6</v>
      </c>
      <c r="M53">
        <v>0.142952</v>
      </c>
      <c r="N53" s="2">
        <v>2.7172399999999998E-6</v>
      </c>
      <c r="P53">
        <v>0.142952</v>
      </c>
      <c r="Q53" s="2">
        <v>2.9232199999999999E-6</v>
      </c>
      <c r="T53" s="2"/>
      <c r="W53" s="2"/>
      <c r="Z53" s="2"/>
      <c r="AC53" s="2"/>
      <c r="AF53" s="2"/>
    </row>
    <row r="54" spans="1:32" x14ac:dyDescent="0.3">
      <c r="A54">
        <v>0.145846</v>
      </c>
      <c r="B54" s="2">
        <v>2.8340699999999999E-8</v>
      </c>
      <c r="D54">
        <v>0.145846</v>
      </c>
      <c r="E54" s="2">
        <v>2.5552100000000002E-8</v>
      </c>
      <c r="G54">
        <v>0.145846</v>
      </c>
      <c r="H54" s="2">
        <v>2.50734E-6</v>
      </c>
      <c r="J54">
        <v>0.145846</v>
      </c>
      <c r="K54" s="2">
        <v>2.4544600000000001E-6</v>
      </c>
      <c r="M54">
        <v>0.145846</v>
      </c>
      <c r="N54" s="2">
        <v>2.7142900000000001E-6</v>
      </c>
      <c r="P54">
        <v>0.145846</v>
      </c>
      <c r="Q54" s="2">
        <v>2.91994E-6</v>
      </c>
      <c r="T54" s="2"/>
      <c r="W54" s="2"/>
      <c r="Z54" s="2"/>
      <c r="AC54" s="2"/>
      <c r="AF54" s="2"/>
    </row>
    <row r="55" spans="1:32" x14ac:dyDescent="0.3">
      <c r="A55">
        <v>0.14874000000000001</v>
      </c>
      <c r="B55" s="2">
        <v>2.8398800000000001E-8</v>
      </c>
      <c r="D55">
        <v>0.14874000000000001</v>
      </c>
      <c r="E55" s="2">
        <v>2.5948600000000001E-8</v>
      </c>
      <c r="G55">
        <v>0.14874000000000001</v>
      </c>
      <c r="H55" s="2">
        <v>2.46288E-6</v>
      </c>
      <c r="J55">
        <v>0.14874000000000001</v>
      </c>
      <c r="K55" s="2">
        <v>2.4504599999999998E-6</v>
      </c>
      <c r="M55">
        <v>0.14874000000000001</v>
      </c>
      <c r="N55" s="2">
        <v>2.7115499999999999E-6</v>
      </c>
      <c r="P55">
        <v>0.14874000000000001</v>
      </c>
      <c r="Q55" s="2">
        <v>2.91681E-6</v>
      </c>
      <c r="T55" s="2"/>
      <c r="W55" s="2"/>
      <c r="Z55" s="2"/>
      <c r="AC55" s="2"/>
      <c r="AF55" s="2"/>
    </row>
    <row r="56" spans="1:32" x14ac:dyDescent="0.3">
      <c r="A56">
        <v>0.15163299999999999</v>
      </c>
      <c r="B56" s="2">
        <v>2.8469300000000001E-8</v>
      </c>
      <c r="D56">
        <v>0.15163299999999999</v>
      </c>
      <c r="E56" s="2">
        <v>2.6340599999999999E-8</v>
      </c>
      <c r="G56">
        <v>0.15163299999999999</v>
      </c>
      <c r="H56" s="2">
        <v>2.4235600000000001E-6</v>
      </c>
      <c r="J56">
        <v>0.15163299999999999</v>
      </c>
      <c r="K56" s="2">
        <v>2.4469299999999998E-6</v>
      </c>
      <c r="M56">
        <v>0.15163299999999999</v>
      </c>
      <c r="N56" s="2">
        <v>2.7089399999999999E-6</v>
      </c>
      <c r="P56">
        <v>0.15163299999999999</v>
      </c>
      <c r="Q56" s="2">
        <v>2.9138E-6</v>
      </c>
      <c r="T56" s="2"/>
      <c r="W56" s="2"/>
      <c r="Z56" s="2"/>
      <c r="AC56" s="2"/>
      <c r="AF56" s="2"/>
    </row>
    <row r="57" spans="1:32" x14ac:dyDescent="0.3">
      <c r="A57">
        <v>0.154527</v>
      </c>
      <c r="B57" s="2">
        <v>2.8556800000000001E-8</v>
      </c>
      <c r="D57">
        <v>0.154527</v>
      </c>
      <c r="E57" s="2">
        <v>2.6731200000000001E-8</v>
      </c>
      <c r="G57">
        <v>0.154527</v>
      </c>
      <c r="H57" s="2">
        <v>2.3889800000000002E-6</v>
      </c>
      <c r="J57">
        <v>0.154527</v>
      </c>
      <c r="K57" s="2">
        <v>2.44373E-6</v>
      </c>
      <c r="M57">
        <v>0.154527</v>
      </c>
      <c r="N57" s="2">
        <v>2.7064399999999999E-6</v>
      </c>
      <c r="P57">
        <v>0.154527</v>
      </c>
      <c r="Q57" s="2">
        <v>2.9108600000000001E-6</v>
      </c>
      <c r="T57" s="2"/>
      <c r="W57" s="2"/>
      <c r="Z57" s="2"/>
      <c r="AC57" s="2"/>
      <c r="AF57" s="2"/>
    </row>
    <row r="58" spans="1:32" x14ac:dyDescent="0.3">
      <c r="A58">
        <v>0.15742100000000001</v>
      </c>
      <c r="B58" s="2">
        <v>2.8666500000000001E-8</v>
      </c>
      <c r="D58">
        <v>0.15742100000000001</v>
      </c>
      <c r="E58" s="2">
        <v>2.7113700000000001E-8</v>
      </c>
      <c r="G58">
        <v>0.15742100000000001</v>
      </c>
      <c r="H58" s="2">
        <v>2.3588300000000002E-6</v>
      </c>
      <c r="J58">
        <v>0.15742100000000001</v>
      </c>
      <c r="K58" s="2">
        <v>2.44077E-6</v>
      </c>
      <c r="M58">
        <v>0.15742100000000001</v>
      </c>
      <c r="N58" s="2">
        <v>2.7040100000000001E-6</v>
      </c>
      <c r="P58">
        <v>0.15742100000000001</v>
      </c>
      <c r="Q58" s="2">
        <v>2.9079499999999998E-6</v>
      </c>
      <c r="T58" s="2"/>
      <c r="W58" s="2"/>
      <c r="Z58" s="2"/>
      <c r="AC58" s="2"/>
      <c r="AF58" s="2"/>
    </row>
    <row r="59" spans="1:32" x14ac:dyDescent="0.3">
      <c r="A59">
        <v>0.16031500000000001</v>
      </c>
      <c r="B59" s="2">
        <v>2.87997E-8</v>
      </c>
      <c r="D59">
        <v>0.16031500000000001</v>
      </c>
      <c r="E59" s="2">
        <v>2.7484099999999999E-8</v>
      </c>
      <c r="G59">
        <v>0.16031500000000001</v>
      </c>
      <c r="H59" s="2">
        <v>2.3325800000000002E-6</v>
      </c>
      <c r="J59">
        <v>0.16031500000000001</v>
      </c>
      <c r="K59" s="2">
        <v>2.4379800000000001E-6</v>
      </c>
      <c r="M59">
        <v>0.16031500000000001</v>
      </c>
      <c r="N59" s="2">
        <v>2.7016199999999998E-6</v>
      </c>
      <c r="P59">
        <v>0.16031500000000001</v>
      </c>
      <c r="Q59" s="2">
        <v>2.9050600000000001E-6</v>
      </c>
      <c r="T59" s="2"/>
      <c r="W59" s="2"/>
      <c r="Z59" s="2"/>
      <c r="AC59" s="2"/>
      <c r="AF59" s="2"/>
    </row>
    <row r="60" spans="1:32" x14ac:dyDescent="0.3">
      <c r="A60">
        <v>0.16320899999999999</v>
      </c>
      <c r="B60" s="2">
        <v>2.8956999999999999E-8</v>
      </c>
      <c r="D60">
        <v>0.16320899999999999</v>
      </c>
      <c r="E60" s="2">
        <v>2.7848299999999999E-8</v>
      </c>
      <c r="G60">
        <v>0.16320899999999999</v>
      </c>
      <c r="H60" s="2">
        <v>2.30962E-6</v>
      </c>
      <c r="J60">
        <v>0.16320899999999999</v>
      </c>
      <c r="K60" s="2">
        <v>2.4353100000000001E-6</v>
      </c>
      <c r="M60">
        <v>0.16320899999999999</v>
      </c>
      <c r="N60" s="2">
        <v>2.69925E-6</v>
      </c>
      <c r="P60">
        <v>0.16320899999999999</v>
      </c>
      <c r="Q60" s="2">
        <v>2.9021799999999998E-6</v>
      </c>
      <c r="T60" s="2"/>
      <c r="W60" s="2"/>
      <c r="Z60" s="2"/>
      <c r="AC60" s="2"/>
      <c r="AF60" s="2"/>
    </row>
    <row r="61" spans="1:32" x14ac:dyDescent="0.3">
      <c r="A61">
        <v>0.166103</v>
      </c>
      <c r="B61" s="2">
        <v>2.9149300000000001E-8</v>
      </c>
      <c r="D61">
        <v>0.166103</v>
      </c>
      <c r="E61" s="2">
        <v>2.8218000000000002E-8</v>
      </c>
      <c r="G61">
        <v>0.166103</v>
      </c>
      <c r="H61" s="2">
        <v>2.2896999999999999E-6</v>
      </c>
      <c r="J61">
        <v>0.166103</v>
      </c>
      <c r="K61" s="2">
        <v>2.4326900000000002E-6</v>
      </c>
      <c r="M61">
        <v>0.166103</v>
      </c>
      <c r="N61" s="2">
        <v>2.6969E-6</v>
      </c>
      <c r="P61">
        <v>0.166103</v>
      </c>
      <c r="Q61" s="2">
        <v>2.8992699999999999E-6</v>
      </c>
      <c r="T61" s="2"/>
      <c r="W61" s="2"/>
      <c r="Z61" s="2"/>
      <c r="AC61" s="2"/>
      <c r="AF61" s="2"/>
    </row>
    <row r="62" spans="1:32" x14ac:dyDescent="0.3">
      <c r="A62">
        <v>0.166103</v>
      </c>
      <c r="B62" s="2">
        <v>2.9149300000000001E-8</v>
      </c>
      <c r="D62">
        <v>0.166103</v>
      </c>
      <c r="E62" s="2">
        <v>2.8218000000000002E-8</v>
      </c>
      <c r="G62">
        <v>0.166103</v>
      </c>
      <c r="H62" s="2">
        <v>2.2896999999999999E-6</v>
      </c>
      <c r="J62">
        <v>0.166103</v>
      </c>
      <c r="K62" s="2">
        <v>2.4326900000000002E-6</v>
      </c>
      <c r="M62">
        <v>0.166103</v>
      </c>
      <c r="N62" s="2">
        <v>2.6969E-6</v>
      </c>
      <c r="P62">
        <v>0.166103</v>
      </c>
      <c r="Q62" s="2">
        <v>2.8992699999999999E-6</v>
      </c>
      <c r="T62" s="2"/>
      <c r="W62" s="2"/>
      <c r="Z62" s="2"/>
      <c r="AC62" s="2"/>
      <c r="AF62" s="2"/>
    </row>
    <row r="63" spans="1:32" x14ac:dyDescent="0.3">
      <c r="A63">
        <v>0.16899700000000001</v>
      </c>
      <c r="B63" s="2">
        <v>2.9383599999999998E-8</v>
      </c>
      <c r="D63">
        <v>0.16899700000000001</v>
      </c>
      <c r="E63" s="2">
        <v>2.8605699999999999E-8</v>
      </c>
      <c r="G63">
        <v>0.16899700000000001</v>
      </c>
      <c r="H63" s="2">
        <v>2.27255E-6</v>
      </c>
      <c r="J63">
        <v>0.16899700000000001</v>
      </c>
      <c r="K63" s="2">
        <v>2.4301499999999999E-6</v>
      </c>
      <c r="M63">
        <v>0.16899700000000001</v>
      </c>
      <c r="N63" s="2">
        <v>2.6945300000000002E-6</v>
      </c>
      <c r="P63">
        <v>0.16899700000000001</v>
      </c>
      <c r="Q63" s="2">
        <v>2.89631E-6</v>
      </c>
      <c r="T63" s="2"/>
      <c r="W63" s="2"/>
      <c r="Z63" s="2"/>
      <c r="AC63" s="2"/>
      <c r="AF63" s="2"/>
    </row>
    <row r="64" spans="1:32" x14ac:dyDescent="0.3">
      <c r="A64">
        <v>0.17189099999999999</v>
      </c>
      <c r="B64" s="2">
        <v>2.9658599999999999E-8</v>
      </c>
      <c r="D64">
        <v>0.17189099999999999</v>
      </c>
      <c r="E64" s="2">
        <v>2.9017500000000002E-8</v>
      </c>
      <c r="G64">
        <v>0.17189099999999999</v>
      </c>
      <c r="H64" s="2">
        <v>2.2578300000000002E-6</v>
      </c>
      <c r="J64">
        <v>0.17189099999999999</v>
      </c>
      <c r="K64" s="2">
        <v>2.4277000000000001E-6</v>
      </c>
      <c r="M64">
        <v>0.17189099999999999</v>
      </c>
      <c r="N64" s="2">
        <v>2.69213E-6</v>
      </c>
      <c r="P64">
        <v>0.17189099999999999</v>
      </c>
      <c r="Q64" s="2">
        <v>2.8932500000000002E-6</v>
      </c>
      <c r="T64" s="2"/>
      <c r="W64" s="2"/>
      <c r="Z64" s="2"/>
      <c r="AC64" s="2"/>
      <c r="AF64" s="2"/>
    </row>
    <row r="65" spans="1:32" x14ac:dyDescent="0.3">
      <c r="A65">
        <v>0.174785</v>
      </c>
      <c r="B65" s="2">
        <v>2.9972099999999997E-8</v>
      </c>
      <c r="D65">
        <v>0.174785</v>
      </c>
      <c r="E65" s="2">
        <v>2.9447900000000001E-8</v>
      </c>
      <c r="G65">
        <v>0.174785</v>
      </c>
      <c r="H65" s="2">
        <v>2.2453299999999999E-6</v>
      </c>
      <c r="J65">
        <v>0.174785</v>
      </c>
      <c r="K65" s="2">
        <v>2.4253100000000002E-6</v>
      </c>
      <c r="M65">
        <v>0.174785</v>
      </c>
      <c r="N65" s="2">
        <v>2.68969E-6</v>
      </c>
      <c r="P65">
        <v>0.174785</v>
      </c>
      <c r="Q65" s="2">
        <v>2.8900899999999998E-6</v>
      </c>
      <c r="T65" s="2"/>
      <c r="W65" s="2"/>
      <c r="Z65" s="2"/>
      <c r="AC65" s="2"/>
      <c r="AF65" s="2"/>
    </row>
    <row r="66" spans="1:32" x14ac:dyDescent="0.3">
      <c r="A66">
        <v>0.177678</v>
      </c>
      <c r="B66" s="2">
        <v>3.03208E-8</v>
      </c>
      <c r="D66">
        <v>0.177678</v>
      </c>
      <c r="E66" s="2">
        <v>2.9887199999999999E-8</v>
      </c>
      <c r="G66">
        <v>0.177678</v>
      </c>
      <c r="H66" s="2">
        <v>2.2348199999999999E-6</v>
      </c>
      <c r="J66">
        <v>0.177678</v>
      </c>
      <c r="K66" s="2">
        <v>2.4229999999999999E-6</v>
      </c>
      <c r="M66">
        <v>0.177678</v>
      </c>
      <c r="N66" s="2">
        <v>2.6871999999999999E-6</v>
      </c>
      <c r="P66">
        <v>0.177678</v>
      </c>
      <c r="Q66" s="2">
        <v>2.88686E-6</v>
      </c>
      <c r="T66" s="2"/>
      <c r="W66" s="2"/>
      <c r="Z66" s="2"/>
      <c r="AC66" s="2"/>
      <c r="AF66" s="2"/>
    </row>
    <row r="67" spans="1:32" x14ac:dyDescent="0.3">
      <c r="A67">
        <v>0.18057200000000001</v>
      </c>
      <c r="B67" s="2">
        <v>3.0707099999999997E-8</v>
      </c>
      <c r="D67">
        <v>0.18057200000000001</v>
      </c>
      <c r="E67" s="2">
        <v>3.0340099999999998E-8</v>
      </c>
      <c r="G67">
        <v>0.18057200000000001</v>
      </c>
      <c r="H67" s="2">
        <v>2.2259900000000001E-6</v>
      </c>
      <c r="J67">
        <v>0.18057200000000001</v>
      </c>
      <c r="K67" s="2">
        <v>2.4207599999999999E-6</v>
      </c>
      <c r="M67">
        <v>0.18057200000000001</v>
      </c>
      <c r="N67" s="2">
        <v>2.6846500000000002E-6</v>
      </c>
      <c r="P67">
        <v>0.18057200000000001</v>
      </c>
      <c r="Q67" s="2">
        <v>2.88353E-6</v>
      </c>
      <c r="T67" s="2"/>
      <c r="W67" s="2"/>
      <c r="Z67" s="2"/>
      <c r="AC67" s="2"/>
      <c r="AF67" s="2"/>
    </row>
    <row r="68" spans="1:32" x14ac:dyDescent="0.3">
      <c r="A68">
        <v>0.18346599999999999</v>
      </c>
      <c r="B68" s="2">
        <v>3.1123300000000003E-8</v>
      </c>
      <c r="D68">
        <v>0.18346599999999999</v>
      </c>
      <c r="E68" s="2">
        <v>3.0812099999999997E-8</v>
      </c>
      <c r="G68">
        <v>0.18346599999999999</v>
      </c>
      <c r="H68" s="2">
        <v>2.2185800000000001E-6</v>
      </c>
      <c r="J68">
        <v>0.18346599999999999</v>
      </c>
      <c r="K68" s="2">
        <v>2.4185600000000002E-6</v>
      </c>
      <c r="M68">
        <v>0.18346599999999999</v>
      </c>
      <c r="N68" s="2">
        <v>2.6820700000000001E-6</v>
      </c>
      <c r="P68">
        <v>0.18346599999999999</v>
      </c>
      <c r="Q68" s="2">
        <v>2.8801300000000002E-6</v>
      </c>
      <c r="T68" s="2"/>
      <c r="W68" s="2"/>
      <c r="Z68" s="2"/>
      <c r="AC68" s="2"/>
      <c r="AF68" s="2"/>
    </row>
    <row r="69" spans="1:32" x14ac:dyDescent="0.3">
      <c r="A69">
        <v>0.18636</v>
      </c>
      <c r="B69" s="2">
        <v>3.1565200000000003E-8</v>
      </c>
      <c r="D69">
        <v>0.18636</v>
      </c>
      <c r="E69" s="2">
        <v>3.1303400000000001E-8</v>
      </c>
      <c r="G69">
        <v>0.18636</v>
      </c>
      <c r="H69" s="2">
        <v>2.2123599999999999E-6</v>
      </c>
      <c r="J69">
        <v>0.18636</v>
      </c>
      <c r="K69" s="2">
        <v>2.41639E-6</v>
      </c>
      <c r="M69">
        <v>0.18636</v>
      </c>
      <c r="N69" s="2">
        <v>2.6794699999999999E-6</v>
      </c>
      <c r="P69">
        <v>0.18636</v>
      </c>
      <c r="Q69" s="2">
        <v>2.87664E-6</v>
      </c>
      <c r="T69" s="2"/>
      <c r="W69" s="2"/>
      <c r="Z69" s="2"/>
      <c r="AC69" s="2"/>
      <c r="AF69" s="2"/>
    </row>
    <row r="70" spans="1:32" x14ac:dyDescent="0.3">
      <c r="A70">
        <v>0.18925400000000001</v>
      </c>
      <c r="B70" s="2">
        <v>3.2038800000000002E-8</v>
      </c>
      <c r="D70">
        <v>0.18925400000000001</v>
      </c>
      <c r="E70" s="2">
        <v>3.1812299999999997E-8</v>
      </c>
      <c r="G70">
        <v>0.18925400000000001</v>
      </c>
      <c r="H70" s="2">
        <v>2.2071500000000001E-6</v>
      </c>
      <c r="J70">
        <v>0.18925400000000001</v>
      </c>
      <c r="K70" s="2">
        <v>2.4142399999999999E-6</v>
      </c>
      <c r="M70">
        <v>0.18925400000000001</v>
      </c>
      <c r="N70" s="2">
        <v>2.6768400000000002E-6</v>
      </c>
      <c r="P70">
        <v>0.18925400000000001</v>
      </c>
      <c r="Q70" s="2">
        <v>2.8730599999999998E-6</v>
      </c>
      <c r="T70" s="2"/>
      <c r="W70" s="2"/>
      <c r="Z70" s="2"/>
      <c r="AC70" s="2"/>
      <c r="AF70" s="2"/>
    </row>
    <row r="71" spans="1:32" x14ac:dyDescent="0.3">
      <c r="A71">
        <v>0.19214800000000001</v>
      </c>
      <c r="B71" s="2">
        <v>3.2536899999999997E-8</v>
      </c>
      <c r="D71">
        <v>0.19214800000000001</v>
      </c>
      <c r="E71" s="2">
        <v>3.2340200000000001E-8</v>
      </c>
      <c r="G71">
        <v>0.19214800000000001</v>
      </c>
      <c r="H71" s="2">
        <v>2.2027800000000002E-6</v>
      </c>
      <c r="J71">
        <v>0.19214800000000001</v>
      </c>
      <c r="K71" s="2">
        <v>2.4121000000000002E-6</v>
      </c>
      <c r="M71">
        <v>0.19214800000000001</v>
      </c>
      <c r="N71" s="2">
        <v>2.6741899999999999E-6</v>
      </c>
      <c r="P71">
        <v>0.19214800000000001</v>
      </c>
      <c r="Q71" s="2">
        <v>2.8694200000000001E-6</v>
      </c>
      <c r="T71" s="2"/>
      <c r="W71" s="2"/>
      <c r="Z71" s="2"/>
      <c r="AC71" s="2"/>
      <c r="AF71" s="2"/>
    </row>
    <row r="72" spans="1:32" x14ac:dyDescent="0.3">
      <c r="A72">
        <v>0.19504199999999999</v>
      </c>
      <c r="B72" s="2">
        <v>3.3052899999999999E-8</v>
      </c>
      <c r="D72">
        <v>0.19504199999999999</v>
      </c>
      <c r="E72" s="2">
        <v>3.2891099999999999E-8</v>
      </c>
      <c r="G72">
        <v>0.19504199999999999</v>
      </c>
      <c r="H72" s="2">
        <v>2.1990800000000001E-6</v>
      </c>
      <c r="J72">
        <v>0.19504199999999999</v>
      </c>
      <c r="K72" s="2">
        <v>2.4099699999999998E-6</v>
      </c>
      <c r="M72">
        <v>0.19504199999999999</v>
      </c>
      <c r="N72" s="2">
        <v>2.67151E-6</v>
      </c>
      <c r="P72">
        <v>0.19504199999999999</v>
      </c>
      <c r="Q72" s="2">
        <v>2.8657400000000002E-6</v>
      </c>
      <c r="T72" s="2"/>
      <c r="W72" s="2"/>
      <c r="Z72" s="2"/>
      <c r="AC72" s="2"/>
      <c r="AF72" s="2"/>
    </row>
    <row r="73" spans="1:32" x14ac:dyDescent="0.3">
      <c r="A73">
        <v>0.197936</v>
      </c>
      <c r="B73" s="2">
        <v>3.3590200000000003E-8</v>
      </c>
      <c r="D73">
        <v>0.197936</v>
      </c>
      <c r="E73" s="2">
        <v>3.3470600000000001E-8</v>
      </c>
      <c r="G73">
        <v>0.197936</v>
      </c>
      <c r="H73" s="2">
        <v>2.19593E-6</v>
      </c>
      <c r="J73">
        <v>0.197936</v>
      </c>
      <c r="K73" s="2">
        <v>2.4078399999999999E-6</v>
      </c>
      <c r="M73">
        <v>0.197936</v>
      </c>
      <c r="N73" s="2">
        <v>2.6688000000000002E-6</v>
      </c>
      <c r="P73">
        <v>0.197936</v>
      </c>
      <c r="Q73" s="2">
        <v>2.8620299999999999E-6</v>
      </c>
      <c r="T73" s="2"/>
      <c r="W73" s="2"/>
      <c r="Z73" s="2"/>
      <c r="AC73" s="2"/>
      <c r="AF73" s="2"/>
    </row>
    <row r="74" spans="1:32" x14ac:dyDescent="0.3">
      <c r="A74">
        <v>0.20083000000000001</v>
      </c>
      <c r="B74" s="2">
        <v>3.4152500000000001E-8</v>
      </c>
      <c r="D74">
        <v>0.20083000000000001</v>
      </c>
      <c r="E74" s="2">
        <v>3.4077500000000002E-8</v>
      </c>
      <c r="G74">
        <v>0.20083000000000001</v>
      </c>
      <c r="H74" s="2">
        <v>2.1932200000000002E-6</v>
      </c>
      <c r="J74">
        <v>0.20083000000000001</v>
      </c>
      <c r="K74" s="2">
        <v>2.40571E-6</v>
      </c>
      <c r="M74">
        <v>0.20083000000000001</v>
      </c>
      <c r="N74" s="2">
        <v>2.6660500000000001E-6</v>
      </c>
      <c r="P74">
        <v>0.20083000000000001</v>
      </c>
      <c r="Q74" s="2">
        <v>2.8582999999999998E-6</v>
      </c>
      <c r="T74" s="2"/>
      <c r="W74" s="2"/>
      <c r="Z74" s="2"/>
      <c r="AC74" s="2"/>
      <c r="AF74" s="2"/>
    </row>
    <row r="75" spans="1:32" x14ac:dyDescent="0.3">
      <c r="A75">
        <v>0.20372299999999999</v>
      </c>
      <c r="B75" s="2">
        <v>3.4741699999999998E-8</v>
      </c>
      <c r="D75">
        <v>0.20372299999999999</v>
      </c>
      <c r="E75" s="2">
        <v>3.4711800000000002E-8</v>
      </c>
      <c r="G75">
        <v>0.20372299999999999</v>
      </c>
      <c r="H75" s="2">
        <v>2.19085E-6</v>
      </c>
      <c r="J75">
        <v>0.20372299999999999</v>
      </c>
      <c r="K75" s="2">
        <v>2.4035700000000002E-6</v>
      </c>
      <c r="M75">
        <v>0.20372299999999999</v>
      </c>
      <c r="N75" s="2">
        <v>2.66327E-6</v>
      </c>
      <c r="P75">
        <v>0.20372299999999999</v>
      </c>
      <c r="Q75" s="2">
        <v>2.8545400000000002E-6</v>
      </c>
      <c r="T75" s="2"/>
      <c r="W75" s="2"/>
      <c r="Z75" s="2"/>
      <c r="AC75" s="2"/>
      <c r="AF75" s="2"/>
    </row>
    <row r="76" spans="1:32" x14ac:dyDescent="0.3">
      <c r="A76">
        <v>0.206617</v>
      </c>
      <c r="B76" s="2">
        <v>3.5360400000000002E-8</v>
      </c>
      <c r="D76">
        <v>0.206617</v>
      </c>
      <c r="E76" s="2">
        <v>3.5383900000000002E-8</v>
      </c>
      <c r="G76">
        <v>0.206617</v>
      </c>
      <c r="H76" s="2">
        <v>2.18872E-6</v>
      </c>
      <c r="J76">
        <v>0.206617</v>
      </c>
      <c r="K76" s="2">
        <v>2.40143E-6</v>
      </c>
      <c r="M76">
        <v>0.206617</v>
      </c>
      <c r="N76" s="2">
        <v>2.6604599999999999E-6</v>
      </c>
      <c r="P76">
        <v>0.206617</v>
      </c>
      <c r="Q76" s="2">
        <v>2.85076E-6</v>
      </c>
      <c r="T76" s="2"/>
      <c r="W76" s="2"/>
      <c r="Z76" s="2"/>
      <c r="AC76" s="2"/>
      <c r="AF76" s="2"/>
    </row>
    <row r="77" spans="1:32" x14ac:dyDescent="0.3">
      <c r="A77">
        <v>0.209511</v>
      </c>
      <c r="B77" s="2">
        <v>3.6010600000000002E-8</v>
      </c>
      <c r="D77">
        <v>0.209511</v>
      </c>
      <c r="E77" s="2">
        <v>3.6105099999999997E-8</v>
      </c>
      <c r="G77">
        <v>0.209511</v>
      </c>
      <c r="H77" s="2">
        <v>2.1868200000000001E-6</v>
      </c>
      <c r="J77">
        <v>0.209511</v>
      </c>
      <c r="K77" s="2">
        <v>2.3992799999999999E-6</v>
      </c>
      <c r="M77">
        <v>0.209511</v>
      </c>
      <c r="N77" s="2">
        <v>2.6576199999999999E-6</v>
      </c>
      <c r="P77">
        <v>0.209511</v>
      </c>
      <c r="Q77" s="2">
        <v>2.8469499999999999E-6</v>
      </c>
      <c r="T77" s="2"/>
      <c r="W77" s="2"/>
      <c r="Z77" s="2"/>
      <c r="AC77" s="2"/>
      <c r="AF77" s="2"/>
    </row>
    <row r="78" spans="1:32" x14ac:dyDescent="0.3">
      <c r="A78">
        <v>0.21240500000000001</v>
      </c>
      <c r="B78" s="2">
        <v>3.6696E-8</v>
      </c>
      <c r="D78">
        <v>0.21240500000000001</v>
      </c>
      <c r="E78" s="2">
        <v>3.6885700000000001E-8</v>
      </c>
      <c r="G78">
        <v>0.21240500000000001</v>
      </c>
      <c r="H78" s="2">
        <v>2.1851099999999999E-6</v>
      </c>
      <c r="J78">
        <v>0.21240500000000001</v>
      </c>
      <c r="K78" s="2">
        <v>2.39712E-6</v>
      </c>
      <c r="M78">
        <v>0.21240500000000001</v>
      </c>
      <c r="N78" s="2">
        <v>2.65477E-6</v>
      </c>
      <c r="P78">
        <v>0.21240500000000001</v>
      </c>
      <c r="Q78" s="2">
        <v>2.8431299999999999E-6</v>
      </c>
      <c r="T78" s="2"/>
      <c r="W78" s="2"/>
      <c r="Z78" s="2"/>
      <c r="AC78" s="2"/>
      <c r="AF78" s="2"/>
    </row>
    <row r="79" spans="1:32" x14ac:dyDescent="0.3">
      <c r="A79">
        <v>0.21529899999999999</v>
      </c>
      <c r="B79" s="2">
        <v>3.74178E-8</v>
      </c>
      <c r="D79">
        <v>0.21529899999999999</v>
      </c>
      <c r="E79" s="2">
        <v>3.7734599999999998E-8</v>
      </c>
      <c r="G79">
        <v>0.21529899999999999</v>
      </c>
      <c r="H79" s="2">
        <v>2.1835899999999999E-6</v>
      </c>
      <c r="J79">
        <v>0.21529899999999999</v>
      </c>
      <c r="K79" s="2">
        <v>2.39497E-6</v>
      </c>
      <c r="M79">
        <v>0.21529899999999999</v>
      </c>
      <c r="N79" s="2">
        <v>2.6519200000000001E-6</v>
      </c>
      <c r="P79">
        <v>0.21529899999999999</v>
      </c>
      <c r="Q79" s="2">
        <v>2.8392899999999998E-6</v>
      </c>
      <c r="T79" s="2"/>
      <c r="W79" s="2"/>
      <c r="Z79" s="2"/>
      <c r="AC79" s="2"/>
      <c r="AF79" s="2"/>
    </row>
    <row r="80" spans="1:32" x14ac:dyDescent="0.3">
      <c r="A80">
        <v>0.21529899999999999</v>
      </c>
      <c r="B80" s="2">
        <v>3.74178E-8</v>
      </c>
      <c r="D80">
        <v>0.21529899999999999</v>
      </c>
      <c r="E80" s="2">
        <v>3.7734599999999998E-8</v>
      </c>
      <c r="G80">
        <v>0.21529899999999999</v>
      </c>
      <c r="H80" s="2">
        <v>2.1835899999999999E-6</v>
      </c>
      <c r="J80">
        <v>0.21529899999999999</v>
      </c>
      <c r="K80" s="2">
        <v>2.39497E-6</v>
      </c>
      <c r="M80">
        <v>0.21529899999999999</v>
      </c>
      <c r="N80" s="2">
        <v>2.6519200000000001E-6</v>
      </c>
      <c r="P80">
        <v>0.21529899999999999</v>
      </c>
      <c r="Q80" s="2">
        <v>2.8392899999999998E-6</v>
      </c>
      <c r="T80" s="2"/>
      <c r="W80" s="2"/>
      <c r="Z80" s="2"/>
      <c r="AC80" s="2"/>
      <c r="AF80" s="2"/>
    </row>
    <row r="81" spans="1:32" x14ac:dyDescent="0.3">
      <c r="A81">
        <v>0.218193</v>
      </c>
      <c r="B81" s="2">
        <v>3.81851E-8</v>
      </c>
      <c r="D81">
        <v>0.218193</v>
      </c>
      <c r="E81" s="2">
        <v>3.8665799999999999E-8</v>
      </c>
      <c r="G81">
        <v>0.218193</v>
      </c>
      <c r="H81" s="2">
        <v>2.1821599999999998E-6</v>
      </c>
      <c r="J81">
        <v>0.218193</v>
      </c>
      <c r="K81" s="2">
        <v>2.3927899999999999E-6</v>
      </c>
      <c r="M81">
        <v>0.218193</v>
      </c>
      <c r="N81" s="2">
        <v>2.6490399999999998E-6</v>
      </c>
      <c r="P81">
        <v>0.218193</v>
      </c>
      <c r="Q81" s="2">
        <v>2.8354099999999998E-6</v>
      </c>
      <c r="T81" s="2"/>
      <c r="W81" s="2"/>
      <c r="Z81" s="2"/>
      <c r="AC81" s="2"/>
      <c r="AF81" s="2"/>
    </row>
    <row r="82" spans="1:32" x14ac:dyDescent="0.3">
      <c r="A82">
        <v>0.22108700000000001</v>
      </c>
      <c r="B82" s="2">
        <v>3.9005800000000001E-8</v>
      </c>
      <c r="D82">
        <v>0.22108700000000001</v>
      </c>
      <c r="E82" s="2">
        <v>3.96944E-8</v>
      </c>
      <c r="G82">
        <v>0.22108700000000001</v>
      </c>
      <c r="H82" s="2">
        <v>2.1807199999999998E-6</v>
      </c>
      <c r="J82">
        <v>0.22108700000000001</v>
      </c>
      <c r="K82" s="2">
        <v>2.3905600000000002E-6</v>
      </c>
      <c r="M82">
        <v>0.22108700000000001</v>
      </c>
      <c r="N82" s="2">
        <v>2.6460799999999998E-6</v>
      </c>
      <c r="P82">
        <v>0.22108700000000001</v>
      </c>
      <c r="Q82" s="2">
        <v>2.8314699999999999E-6</v>
      </c>
      <c r="T82" s="2"/>
      <c r="W82" s="2"/>
      <c r="Z82" s="2"/>
      <c r="AC82" s="2"/>
      <c r="AF82" s="2"/>
    </row>
    <row r="83" spans="1:32" x14ac:dyDescent="0.3">
      <c r="A83">
        <v>0.22398100000000001</v>
      </c>
      <c r="B83" s="2">
        <v>3.9881599999999998E-8</v>
      </c>
      <c r="D83">
        <v>0.22398100000000001</v>
      </c>
      <c r="E83" s="2">
        <v>4.08291E-8</v>
      </c>
      <c r="G83">
        <v>0.22398100000000001</v>
      </c>
      <c r="H83" s="2">
        <v>2.1792199999999999E-6</v>
      </c>
      <c r="J83">
        <v>0.22398100000000001</v>
      </c>
      <c r="K83" s="2">
        <v>2.3882899999999998E-6</v>
      </c>
      <c r="M83">
        <v>0.22398100000000001</v>
      </c>
      <c r="N83" s="2">
        <v>2.6430400000000002E-6</v>
      </c>
      <c r="P83">
        <v>0.22398100000000001</v>
      </c>
      <c r="Q83" s="2">
        <v>2.8274600000000002E-6</v>
      </c>
      <c r="T83" s="2"/>
      <c r="W83" s="2"/>
      <c r="Z83" s="2"/>
      <c r="AC83" s="2"/>
      <c r="AF83" s="2"/>
    </row>
    <row r="84" spans="1:32" x14ac:dyDescent="0.3">
      <c r="A84">
        <v>0.22687499999999999</v>
      </c>
      <c r="B84" s="2">
        <v>4.0803999999999999E-8</v>
      </c>
      <c r="D84">
        <v>0.22687499999999999</v>
      </c>
      <c r="E84" s="2">
        <v>4.2075800000000001E-8</v>
      </c>
      <c r="G84">
        <v>0.22687499999999999</v>
      </c>
      <c r="H84" s="2">
        <v>2.1776300000000001E-6</v>
      </c>
      <c r="J84">
        <v>0.22687499999999999</v>
      </c>
      <c r="K84" s="2">
        <v>2.3859599999999999E-6</v>
      </c>
      <c r="M84">
        <v>0.22687499999999999</v>
      </c>
      <c r="N84" s="2">
        <v>2.6399100000000002E-6</v>
      </c>
      <c r="P84">
        <v>0.22687499999999999</v>
      </c>
      <c r="Q84" s="2">
        <v>2.8233499999999998E-6</v>
      </c>
      <c r="T84" s="2"/>
      <c r="W84" s="2"/>
      <c r="Z84" s="2"/>
      <c r="AC84" s="2"/>
      <c r="AF84" s="2"/>
    </row>
    <row r="85" spans="1:32" x14ac:dyDescent="0.3">
      <c r="A85">
        <v>0.229768</v>
      </c>
      <c r="B85" s="2">
        <v>4.1772499999999999E-8</v>
      </c>
      <c r="D85">
        <v>0.229768</v>
      </c>
      <c r="E85" s="2">
        <v>4.3431799999999997E-8</v>
      </c>
      <c r="G85">
        <v>0.229768</v>
      </c>
      <c r="H85" s="2">
        <v>2.17597E-6</v>
      </c>
      <c r="J85">
        <v>0.229768</v>
      </c>
      <c r="K85" s="2">
        <v>2.3835799999999998E-6</v>
      </c>
      <c r="M85">
        <v>0.229768</v>
      </c>
      <c r="N85" s="2">
        <v>2.63671E-6</v>
      </c>
      <c r="P85">
        <v>0.229768</v>
      </c>
      <c r="Q85" s="2">
        <v>2.8191600000000002E-6</v>
      </c>
      <c r="T85" s="2"/>
      <c r="W85" s="2"/>
      <c r="Z85" s="2"/>
      <c r="AC85" s="2"/>
      <c r="AF85" s="2"/>
    </row>
    <row r="86" spans="1:32" x14ac:dyDescent="0.3">
      <c r="A86">
        <v>0.23266200000000001</v>
      </c>
      <c r="B86" s="2">
        <v>4.2800300000000002E-8</v>
      </c>
      <c r="D86">
        <v>0.23266200000000001</v>
      </c>
      <c r="E86" s="2">
        <v>4.4902500000000001E-8</v>
      </c>
      <c r="G86">
        <v>0.23266200000000001</v>
      </c>
      <c r="H86" s="2">
        <v>2.1742400000000001E-6</v>
      </c>
      <c r="J86">
        <v>0.23266200000000001</v>
      </c>
      <c r="K86" s="2">
        <v>2.3811599999999999E-6</v>
      </c>
      <c r="M86">
        <v>0.23266200000000001</v>
      </c>
      <c r="N86" s="2">
        <v>2.6334200000000002E-6</v>
      </c>
      <c r="P86">
        <v>0.23266200000000001</v>
      </c>
      <c r="Q86" s="2">
        <v>2.8148900000000001E-6</v>
      </c>
      <c r="T86" s="2"/>
      <c r="W86" s="2"/>
      <c r="Z86" s="2"/>
      <c r="AC86" s="2"/>
      <c r="AF86" s="2"/>
    </row>
    <row r="87" spans="1:32" x14ac:dyDescent="0.3">
      <c r="A87">
        <v>0.23555599999999999</v>
      </c>
      <c r="B87" s="2">
        <v>4.3892799999999997E-8</v>
      </c>
      <c r="D87">
        <v>0.23555599999999999</v>
      </c>
      <c r="E87" s="2">
        <v>4.6504599999999997E-8</v>
      </c>
      <c r="G87">
        <v>0.23555599999999999</v>
      </c>
      <c r="H87" s="2">
        <v>2.1724499999999998E-6</v>
      </c>
      <c r="J87">
        <v>0.23555599999999999</v>
      </c>
      <c r="K87" s="2">
        <v>2.3786899999999999E-6</v>
      </c>
      <c r="M87">
        <v>0.23555599999999999</v>
      </c>
      <c r="N87" s="2">
        <v>2.6300600000000002E-6</v>
      </c>
      <c r="P87">
        <v>0.23555599999999999</v>
      </c>
      <c r="Q87" s="2">
        <v>2.8105399999999999E-6</v>
      </c>
      <c r="T87" s="2"/>
      <c r="W87" s="2"/>
      <c r="Z87" s="2"/>
      <c r="AC87" s="2"/>
      <c r="AF87" s="2"/>
    </row>
    <row r="88" spans="1:32" x14ac:dyDescent="0.3">
      <c r="A88">
        <v>0.23845</v>
      </c>
      <c r="B88" s="2">
        <v>4.5045700000000002E-8</v>
      </c>
      <c r="D88">
        <v>0.23845</v>
      </c>
      <c r="E88" s="2">
        <v>4.8244300000000001E-8</v>
      </c>
      <c r="G88">
        <v>0.23845</v>
      </c>
      <c r="H88" s="2">
        <v>2.1706E-6</v>
      </c>
      <c r="J88">
        <v>0.23845</v>
      </c>
      <c r="K88" s="2">
        <v>2.3761800000000001E-6</v>
      </c>
      <c r="M88">
        <v>0.23845</v>
      </c>
      <c r="N88" s="2">
        <v>2.6266399999999998E-6</v>
      </c>
      <c r="P88">
        <v>0.23845</v>
      </c>
      <c r="Q88" s="2">
        <v>2.8061000000000001E-6</v>
      </c>
      <c r="T88" s="2"/>
      <c r="W88" s="2"/>
      <c r="Z88" s="2"/>
      <c r="AC88" s="2"/>
      <c r="AF88" s="2"/>
    </row>
    <row r="89" spans="1:32" x14ac:dyDescent="0.3">
      <c r="A89">
        <v>0.241344</v>
      </c>
      <c r="B89" s="2">
        <v>4.6254499999999999E-8</v>
      </c>
      <c r="D89">
        <v>0.241344</v>
      </c>
      <c r="E89" s="2">
        <v>5.0120000000000001E-8</v>
      </c>
      <c r="G89">
        <v>0.241344</v>
      </c>
      <c r="H89" s="2">
        <v>2.1687099999999999E-6</v>
      </c>
      <c r="J89">
        <v>0.241344</v>
      </c>
      <c r="K89" s="2">
        <v>2.37363E-6</v>
      </c>
      <c r="M89">
        <v>0.241344</v>
      </c>
      <c r="N89" s="2">
        <v>2.6231400000000002E-6</v>
      </c>
      <c r="P89">
        <v>0.241344</v>
      </c>
      <c r="Q89" s="2">
        <v>2.8015900000000001E-6</v>
      </c>
      <c r="T89" s="2"/>
      <c r="W89" s="2"/>
      <c r="Z89" s="2"/>
      <c r="AC89" s="2"/>
      <c r="AF89" s="2"/>
    </row>
    <row r="90" spans="1:32" x14ac:dyDescent="0.3">
      <c r="A90">
        <v>0.24423800000000001</v>
      </c>
      <c r="B90" s="2">
        <v>4.75253E-8</v>
      </c>
      <c r="D90">
        <v>0.24423800000000001</v>
      </c>
      <c r="E90" s="2">
        <v>5.2132E-8</v>
      </c>
      <c r="G90">
        <v>0.24423800000000001</v>
      </c>
      <c r="H90" s="2">
        <v>2.16678E-6</v>
      </c>
      <c r="J90">
        <v>0.24423800000000001</v>
      </c>
      <c r="K90" s="2">
        <v>2.3710499999999999E-6</v>
      </c>
      <c r="M90">
        <v>0.24423800000000001</v>
      </c>
      <c r="N90" s="2">
        <v>2.6195699999999999E-6</v>
      </c>
      <c r="P90">
        <v>0.24423800000000001</v>
      </c>
      <c r="Q90" s="2">
        <v>2.7970000000000001E-6</v>
      </c>
      <c r="T90" s="2"/>
      <c r="W90" s="2"/>
      <c r="Z90" s="2"/>
      <c r="AC90" s="2"/>
      <c r="AF90" s="2"/>
    </row>
    <row r="91" spans="1:32" x14ac:dyDescent="0.3">
      <c r="A91">
        <v>0.24713199999999999</v>
      </c>
      <c r="B91" s="2">
        <v>4.8863499999999999E-8</v>
      </c>
      <c r="D91">
        <v>0.24713199999999999</v>
      </c>
      <c r="E91" s="2">
        <v>5.4281000000000001E-8</v>
      </c>
      <c r="G91">
        <v>0.24713199999999999</v>
      </c>
      <c r="H91" s="2">
        <v>2.1648099999999999E-6</v>
      </c>
      <c r="J91">
        <v>0.24713199999999999</v>
      </c>
      <c r="K91" s="2">
        <v>2.36843E-6</v>
      </c>
      <c r="M91">
        <v>0.24713199999999999</v>
      </c>
      <c r="N91" s="2">
        <v>2.6159400000000001E-6</v>
      </c>
      <c r="P91">
        <v>0.24713199999999999</v>
      </c>
      <c r="Q91" s="2">
        <v>2.7923400000000002E-6</v>
      </c>
      <c r="T91" s="2"/>
      <c r="W91" s="2"/>
      <c r="Z91" s="2"/>
      <c r="AC91" s="2"/>
      <c r="AF91" s="2"/>
    </row>
    <row r="92" spans="1:32" x14ac:dyDescent="0.3">
      <c r="A92">
        <v>0.25002600000000003</v>
      </c>
      <c r="B92" s="2">
        <v>5.0273299999999999E-8</v>
      </c>
      <c r="D92">
        <v>0.25002600000000003</v>
      </c>
      <c r="E92" s="2">
        <v>5.65741E-8</v>
      </c>
      <c r="G92">
        <v>0.25002600000000003</v>
      </c>
      <c r="H92" s="2">
        <v>2.1627999999999999E-6</v>
      </c>
      <c r="J92">
        <v>0.25002600000000003</v>
      </c>
      <c r="K92" s="2">
        <v>2.3657699999999999E-6</v>
      </c>
      <c r="M92">
        <v>0.25002600000000003</v>
      </c>
      <c r="N92" s="2">
        <v>2.6122199999999999E-6</v>
      </c>
      <c r="P92">
        <v>0.25002600000000003</v>
      </c>
      <c r="Q92" s="2">
        <v>2.7876199999999999E-6</v>
      </c>
      <c r="T92" s="2"/>
      <c r="W92" s="2"/>
      <c r="Z92" s="2"/>
      <c r="AC92" s="2"/>
      <c r="AF92" s="2"/>
    </row>
    <row r="93" spans="1:32" x14ac:dyDescent="0.3">
      <c r="A93">
        <v>0.25291999999999998</v>
      </c>
      <c r="B93" s="2">
        <v>5.1758699999999997E-8</v>
      </c>
      <c r="D93">
        <v>0.25291999999999998</v>
      </c>
      <c r="E93" s="2">
        <v>5.9028700000000002E-8</v>
      </c>
      <c r="G93">
        <v>0.25291999999999998</v>
      </c>
      <c r="H93" s="2">
        <v>2.1607700000000002E-6</v>
      </c>
      <c r="J93">
        <v>0.25291999999999998</v>
      </c>
      <c r="K93" s="2">
        <v>2.3630800000000002E-6</v>
      </c>
      <c r="M93">
        <v>0.25291999999999998</v>
      </c>
      <c r="N93" s="2">
        <v>2.6084400000000001E-6</v>
      </c>
      <c r="P93">
        <v>0.25291999999999998</v>
      </c>
      <c r="Q93" s="2">
        <v>2.7828599999999998E-6</v>
      </c>
      <c r="T93" s="2"/>
      <c r="W93" s="2"/>
      <c r="Z93" s="2"/>
      <c r="AC93" s="2"/>
      <c r="AF93" s="2"/>
    </row>
    <row r="94" spans="1:32" x14ac:dyDescent="0.3">
      <c r="A94">
        <v>0.25581399999999999</v>
      </c>
      <c r="B94" s="2">
        <v>5.3321200000000002E-8</v>
      </c>
      <c r="D94">
        <v>0.25581399999999999</v>
      </c>
      <c r="E94" s="2">
        <v>6.1664800000000006E-8</v>
      </c>
      <c r="G94">
        <v>0.25581399999999999</v>
      </c>
      <c r="H94" s="2">
        <v>2.15871E-6</v>
      </c>
      <c r="J94">
        <v>0.25581399999999999</v>
      </c>
      <c r="K94" s="2">
        <v>2.3603500000000002E-6</v>
      </c>
      <c r="M94">
        <v>0.25581399999999999</v>
      </c>
      <c r="N94" s="2">
        <v>2.6046099999999999E-6</v>
      </c>
      <c r="P94">
        <v>0.25581399999999999</v>
      </c>
      <c r="Q94" s="2">
        <v>2.77808E-6</v>
      </c>
      <c r="T94" s="2"/>
      <c r="W94" s="2"/>
      <c r="Z94" s="2"/>
      <c r="AC94" s="2"/>
      <c r="AF94" s="2"/>
    </row>
    <row r="95" spans="1:32" x14ac:dyDescent="0.3">
      <c r="A95">
        <v>0.25870700000000002</v>
      </c>
      <c r="B95" s="2">
        <v>5.4968800000000003E-8</v>
      </c>
      <c r="D95">
        <v>0.25870700000000002</v>
      </c>
      <c r="E95" s="2">
        <v>6.4501899999999999E-8</v>
      </c>
      <c r="G95">
        <v>0.25870700000000002</v>
      </c>
      <c r="H95" s="2">
        <v>2.1566299999999998E-6</v>
      </c>
      <c r="J95">
        <v>0.25870700000000002</v>
      </c>
      <c r="K95" s="2">
        <v>2.3575700000000001E-6</v>
      </c>
      <c r="M95">
        <v>0.25870700000000002</v>
      </c>
      <c r="N95" s="2">
        <v>2.6007700000000002E-6</v>
      </c>
      <c r="P95">
        <v>0.25870700000000002</v>
      </c>
      <c r="Q95" s="2">
        <v>2.7732599999999999E-6</v>
      </c>
      <c r="T95" s="2"/>
      <c r="W95" s="2"/>
      <c r="Z95" s="2"/>
      <c r="AC95" s="2"/>
      <c r="AF95" s="2"/>
    </row>
    <row r="96" spans="1:32" x14ac:dyDescent="0.3">
      <c r="A96">
        <v>0.26160099999999997</v>
      </c>
      <c r="B96" s="2">
        <v>5.6711399999999999E-8</v>
      </c>
      <c r="D96">
        <v>0.26160099999999997</v>
      </c>
      <c r="E96" s="2">
        <v>6.75587E-8</v>
      </c>
      <c r="G96">
        <v>0.26160099999999997</v>
      </c>
      <c r="H96" s="2">
        <v>2.1545299999999999E-6</v>
      </c>
      <c r="J96">
        <v>0.26160099999999997</v>
      </c>
      <c r="K96" s="2">
        <v>2.3547500000000002E-6</v>
      </c>
      <c r="M96">
        <v>0.26160099999999997</v>
      </c>
      <c r="N96" s="2">
        <v>2.5969300000000001E-6</v>
      </c>
      <c r="P96">
        <v>0.26160099999999997</v>
      </c>
      <c r="Q96" s="2">
        <v>2.7684099999999999E-6</v>
      </c>
      <c r="T96" s="2"/>
      <c r="W96" s="2"/>
      <c r="Z96" s="2"/>
      <c r="AC96" s="2"/>
      <c r="AF96" s="2"/>
    </row>
    <row r="97" spans="1:32" x14ac:dyDescent="0.3">
      <c r="A97">
        <v>0.26449499999999998</v>
      </c>
      <c r="B97" s="2">
        <v>5.85548E-8</v>
      </c>
      <c r="D97">
        <v>0.26449499999999998</v>
      </c>
      <c r="E97" s="2">
        <v>7.0867299999999998E-8</v>
      </c>
      <c r="G97">
        <v>0.26449499999999998</v>
      </c>
      <c r="H97" s="2">
        <v>2.1523999999999999E-6</v>
      </c>
      <c r="J97">
        <v>0.26449499999999998</v>
      </c>
      <c r="K97" s="2">
        <v>2.3518800000000002E-6</v>
      </c>
      <c r="M97">
        <v>0.26449499999999998</v>
      </c>
      <c r="N97" s="2">
        <v>2.5930899999999999E-6</v>
      </c>
      <c r="P97">
        <v>0.26449499999999998</v>
      </c>
      <c r="Q97" s="2">
        <v>2.76352E-6</v>
      </c>
      <c r="T97" s="2"/>
      <c r="W97" s="2"/>
      <c r="Z97" s="2"/>
      <c r="AC97" s="2"/>
      <c r="AF97" s="2"/>
    </row>
    <row r="98" spans="1:32" x14ac:dyDescent="0.3">
      <c r="A98">
        <v>0.26738899999999999</v>
      </c>
      <c r="B98" s="2">
        <v>6.05016E-8</v>
      </c>
      <c r="D98">
        <v>0.26738899999999999</v>
      </c>
      <c r="E98" s="2">
        <v>7.4453800000000002E-8</v>
      </c>
      <c r="G98">
        <v>0.26738899999999999</v>
      </c>
      <c r="H98" s="2">
        <v>2.1502600000000001E-6</v>
      </c>
      <c r="J98">
        <v>0.26738899999999999</v>
      </c>
      <c r="K98" s="2">
        <v>2.34899E-6</v>
      </c>
      <c r="M98">
        <v>0.26738899999999999</v>
      </c>
      <c r="N98" s="2">
        <v>2.5892300000000001E-6</v>
      </c>
      <c r="P98">
        <v>0.26738899999999999</v>
      </c>
      <c r="Q98" s="2">
        <v>2.7586000000000002E-6</v>
      </c>
      <c r="T98" s="2"/>
      <c r="W98" s="2"/>
      <c r="Z98" s="2"/>
      <c r="AC98" s="2"/>
      <c r="AF98" s="2"/>
    </row>
    <row r="99" spans="1:32" x14ac:dyDescent="0.3">
      <c r="A99">
        <v>0.270283</v>
      </c>
      <c r="B99" s="2">
        <v>6.2554299999999995E-8</v>
      </c>
      <c r="D99">
        <v>0.270283</v>
      </c>
      <c r="E99" s="2">
        <v>7.8324799999999997E-8</v>
      </c>
      <c r="G99">
        <v>0.270283</v>
      </c>
      <c r="H99" s="2">
        <v>2.1480999999999998E-6</v>
      </c>
      <c r="J99">
        <v>0.270283</v>
      </c>
      <c r="K99" s="2">
        <v>2.3461400000000001E-6</v>
      </c>
      <c r="M99">
        <v>0.270283</v>
      </c>
      <c r="N99" s="2">
        <v>2.58536E-6</v>
      </c>
      <c r="P99">
        <v>0.270283</v>
      </c>
      <c r="Q99" s="2">
        <v>2.7536499999999999E-6</v>
      </c>
      <c r="T99" s="2"/>
      <c r="W99" s="2"/>
      <c r="Z99" s="2"/>
      <c r="AC99" s="2"/>
      <c r="AF99" s="2"/>
    </row>
    <row r="100" spans="1:32" x14ac:dyDescent="0.3">
      <c r="A100">
        <v>0.273177</v>
      </c>
      <c r="B100" s="2">
        <v>6.4723799999999994E-8</v>
      </c>
      <c r="D100">
        <v>0.273177</v>
      </c>
      <c r="E100" s="2">
        <v>8.2484899999999995E-8</v>
      </c>
      <c r="G100">
        <v>0.273177</v>
      </c>
      <c r="H100" s="2">
        <v>2.1459200000000002E-6</v>
      </c>
      <c r="J100">
        <v>0.273177</v>
      </c>
      <c r="K100" s="2">
        <v>2.3433099999999999E-6</v>
      </c>
      <c r="M100">
        <v>0.273177</v>
      </c>
      <c r="N100" s="2">
        <v>2.5814899999999999E-6</v>
      </c>
      <c r="P100">
        <v>0.273177</v>
      </c>
      <c r="Q100" s="2">
        <v>2.7486499999999999E-6</v>
      </c>
      <c r="T100" s="2"/>
      <c r="W100" s="2"/>
      <c r="Z100" s="2"/>
      <c r="AC100" s="2"/>
      <c r="AF100" s="2"/>
    </row>
    <row r="101" spans="1:32" x14ac:dyDescent="0.3">
      <c r="A101">
        <v>0.27607100000000001</v>
      </c>
      <c r="B101" s="2">
        <v>6.7023200000000002E-8</v>
      </c>
      <c r="D101">
        <v>0.27607100000000001</v>
      </c>
      <c r="E101" s="2">
        <v>8.6932800000000004E-8</v>
      </c>
      <c r="G101">
        <v>0.27607100000000001</v>
      </c>
      <c r="H101" s="2">
        <v>2.1437299999999999E-6</v>
      </c>
      <c r="J101">
        <v>0.27607100000000001</v>
      </c>
      <c r="K101" s="2">
        <v>2.3405100000000001E-6</v>
      </c>
      <c r="M101">
        <v>0.27607100000000001</v>
      </c>
      <c r="N101" s="2">
        <v>2.5776000000000001E-6</v>
      </c>
      <c r="P101">
        <v>0.27607100000000001</v>
      </c>
      <c r="Q101" s="2">
        <v>2.7436299999999999E-6</v>
      </c>
      <c r="T101" s="2"/>
      <c r="W101" s="2"/>
      <c r="Z101" s="2"/>
      <c r="AC101" s="2"/>
      <c r="AF101" s="2"/>
    </row>
    <row r="102" spans="1:32" x14ac:dyDescent="0.3">
      <c r="A102">
        <v>0.27896500000000002</v>
      </c>
      <c r="B102" s="2">
        <v>6.9464500000000006E-8</v>
      </c>
      <c r="D102">
        <v>0.27896500000000002</v>
      </c>
      <c r="E102" s="2">
        <v>9.1670800000000003E-8</v>
      </c>
      <c r="G102">
        <v>0.27896500000000002</v>
      </c>
      <c r="H102" s="2">
        <v>2.1415300000000001E-6</v>
      </c>
      <c r="J102">
        <v>0.27896500000000002</v>
      </c>
      <c r="K102" s="2">
        <v>2.3377200000000002E-6</v>
      </c>
      <c r="M102">
        <v>0.27896500000000002</v>
      </c>
      <c r="N102" s="2">
        <v>2.5737099999999999E-6</v>
      </c>
      <c r="P102">
        <v>0.27896500000000002</v>
      </c>
      <c r="Q102" s="2">
        <v>2.7385600000000001E-6</v>
      </c>
      <c r="T102" s="2"/>
      <c r="W102" s="2"/>
      <c r="Z102" s="2"/>
      <c r="AC102" s="2"/>
      <c r="AF102" s="2"/>
    </row>
    <row r="103" spans="1:32" x14ac:dyDescent="0.3">
      <c r="A103">
        <v>0.28185900000000003</v>
      </c>
      <c r="B103" s="2">
        <v>7.2066000000000005E-8</v>
      </c>
      <c r="D103">
        <v>0.28185900000000003</v>
      </c>
      <c r="E103" s="2">
        <v>9.6727599999999996E-8</v>
      </c>
      <c r="G103">
        <v>0.28185900000000003</v>
      </c>
      <c r="H103" s="2">
        <v>2.1393099999999999E-6</v>
      </c>
      <c r="J103">
        <v>0.28185900000000003</v>
      </c>
      <c r="K103" s="2">
        <v>2.3349599999999998E-6</v>
      </c>
      <c r="M103">
        <v>0.28185900000000003</v>
      </c>
      <c r="N103" s="2">
        <v>2.5697999999999999E-6</v>
      </c>
      <c r="P103">
        <v>0.28185900000000003</v>
      </c>
      <c r="Q103" s="2">
        <v>2.7334599999999999E-6</v>
      </c>
      <c r="T103" s="2"/>
      <c r="W103" s="2"/>
      <c r="Z103" s="2"/>
      <c r="AC103" s="2"/>
      <c r="AF103" s="2"/>
    </row>
    <row r="104" spans="1:32" x14ac:dyDescent="0.3">
      <c r="A104">
        <v>0.28475200000000001</v>
      </c>
      <c r="B104" s="2">
        <v>7.4847600000000001E-8</v>
      </c>
      <c r="D104">
        <v>0.28475200000000001</v>
      </c>
      <c r="E104" s="2">
        <v>1.02127E-7</v>
      </c>
      <c r="G104">
        <v>0.28475200000000001</v>
      </c>
      <c r="H104" s="2">
        <v>2.1370800000000001E-6</v>
      </c>
      <c r="J104">
        <v>0.28475200000000001</v>
      </c>
      <c r="K104" s="2">
        <v>2.33222E-6</v>
      </c>
      <c r="M104">
        <v>0.28475200000000001</v>
      </c>
      <c r="N104" s="2">
        <v>2.56589E-6</v>
      </c>
      <c r="P104">
        <v>0.28475200000000001</v>
      </c>
      <c r="Q104" s="2">
        <v>2.7283300000000002E-6</v>
      </c>
      <c r="T104" s="2"/>
      <c r="W104" s="2"/>
      <c r="Z104" s="2"/>
      <c r="AC104" s="2"/>
      <c r="AF104" s="2"/>
    </row>
    <row r="105" spans="1:32" x14ac:dyDescent="0.3">
      <c r="A105">
        <v>0.28764600000000001</v>
      </c>
      <c r="B105" s="2">
        <v>7.7819599999999996E-8</v>
      </c>
      <c r="D105">
        <v>0.28764600000000001</v>
      </c>
      <c r="E105" s="2">
        <v>1.0788E-7</v>
      </c>
      <c r="G105">
        <v>0.28764600000000001</v>
      </c>
      <c r="H105" s="2">
        <v>2.1348400000000001E-6</v>
      </c>
      <c r="J105">
        <v>0.28764600000000001</v>
      </c>
      <c r="K105" s="2">
        <v>2.3294999999999999E-6</v>
      </c>
      <c r="M105">
        <v>0.28764600000000001</v>
      </c>
      <c r="N105" s="2">
        <v>2.5619599999999999E-6</v>
      </c>
      <c r="P105">
        <v>0.28764600000000001</v>
      </c>
      <c r="Q105" s="2">
        <v>2.7231600000000002E-6</v>
      </c>
      <c r="T105" s="2"/>
      <c r="W105" s="2"/>
      <c r="Z105" s="2"/>
      <c r="AC105" s="2"/>
      <c r="AF105" s="2"/>
    </row>
    <row r="106" spans="1:32" x14ac:dyDescent="0.3">
      <c r="A106">
        <v>0.29054000000000002</v>
      </c>
      <c r="B106" s="2">
        <v>8.0992099999999994E-8</v>
      </c>
      <c r="D106">
        <v>0.29054000000000002</v>
      </c>
      <c r="E106" s="2">
        <v>1.14009E-7</v>
      </c>
      <c r="G106">
        <v>0.29054000000000002</v>
      </c>
      <c r="H106" s="2">
        <v>2.1325899999999999E-6</v>
      </c>
      <c r="J106">
        <v>0.29054000000000002</v>
      </c>
      <c r="K106" s="2">
        <v>2.32679E-6</v>
      </c>
      <c r="M106">
        <v>0.29054000000000002</v>
      </c>
      <c r="N106" s="2">
        <v>2.55802E-6</v>
      </c>
      <c r="P106">
        <v>0.29054000000000002</v>
      </c>
      <c r="Q106" s="2">
        <v>2.71795E-6</v>
      </c>
      <c r="T106" s="2"/>
      <c r="W106" s="2"/>
      <c r="Z106" s="2"/>
      <c r="AC106" s="2"/>
      <c r="AF106" s="2"/>
    </row>
    <row r="107" spans="1:32" x14ac:dyDescent="0.3">
      <c r="A107">
        <v>0.29343399999999997</v>
      </c>
      <c r="B107" s="2">
        <v>8.4384100000000002E-8</v>
      </c>
      <c r="D107">
        <v>0.29343399999999997</v>
      </c>
      <c r="E107" s="2">
        <v>1.2053799999999999E-7</v>
      </c>
      <c r="G107">
        <v>0.29343399999999997</v>
      </c>
      <c r="H107" s="2">
        <v>2.1303199999999999E-6</v>
      </c>
      <c r="J107">
        <v>0.29343399999999997</v>
      </c>
      <c r="K107" s="2">
        <v>2.3240999999999999E-6</v>
      </c>
      <c r="M107">
        <v>0.29343399999999997</v>
      </c>
      <c r="N107" s="2">
        <v>2.55406E-6</v>
      </c>
      <c r="P107">
        <v>0.29343399999999997</v>
      </c>
      <c r="Q107" s="2">
        <v>2.7127100000000002E-6</v>
      </c>
      <c r="T107" s="2"/>
      <c r="W107" s="2"/>
      <c r="Z107" s="2"/>
      <c r="AC107" s="2"/>
      <c r="AF107" s="2"/>
    </row>
    <row r="108" spans="1:32" x14ac:dyDescent="0.3">
      <c r="A108">
        <v>0.29632799999999998</v>
      </c>
      <c r="B108" s="2">
        <v>8.8018000000000001E-8</v>
      </c>
      <c r="D108">
        <v>0.29632799999999998</v>
      </c>
      <c r="E108" s="2">
        <v>1.2750800000000001E-7</v>
      </c>
      <c r="G108">
        <v>0.29632799999999998</v>
      </c>
      <c r="H108" s="2">
        <v>2.1280499999999999E-6</v>
      </c>
      <c r="J108">
        <v>0.29632799999999998</v>
      </c>
      <c r="K108" s="2">
        <v>2.3214299999999999E-6</v>
      </c>
      <c r="M108">
        <v>0.29632799999999998</v>
      </c>
      <c r="N108" s="2">
        <v>2.5500900000000001E-6</v>
      </c>
      <c r="P108">
        <v>0.29632799999999998</v>
      </c>
      <c r="Q108" s="2">
        <v>2.70741E-6</v>
      </c>
      <c r="T108" s="2"/>
      <c r="W108" s="2"/>
      <c r="Z108" s="2"/>
      <c r="AC108" s="2"/>
      <c r="AF108" s="2"/>
    </row>
    <row r="109" spans="1:32" x14ac:dyDescent="0.3">
      <c r="A109">
        <v>0.29922199999999999</v>
      </c>
      <c r="B109" s="2">
        <v>9.1919200000000002E-8</v>
      </c>
      <c r="D109">
        <v>0.29922199999999999</v>
      </c>
      <c r="E109" s="2">
        <v>1.3493999999999999E-7</v>
      </c>
      <c r="G109">
        <v>0.29922199999999999</v>
      </c>
      <c r="H109" s="2">
        <v>2.1257700000000001E-6</v>
      </c>
      <c r="J109">
        <v>0.29922199999999999</v>
      </c>
      <c r="K109" s="2">
        <v>2.3187599999999999E-6</v>
      </c>
      <c r="M109">
        <v>0.29922199999999999</v>
      </c>
      <c r="N109" s="2">
        <v>2.5461000000000001E-6</v>
      </c>
      <c r="P109">
        <v>0.29922199999999999</v>
      </c>
      <c r="Q109" s="2">
        <v>2.7020199999999998E-6</v>
      </c>
      <c r="T109" s="2"/>
      <c r="W109" s="2"/>
      <c r="Z109" s="2"/>
      <c r="AC109" s="2"/>
      <c r="AF109" s="2"/>
    </row>
    <row r="110" spans="1:32" x14ac:dyDescent="0.3">
      <c r="A110">
        <v>0.302116</v>
      </c>
      <c r="B110" s="2">
        <v>9.6117100000000005E-8</v>
      </c>
      <c r="D110">
        <v>0.302116</v>
      </c>
      <c r="E110" s="2">
        <v>1.4285399999999999E-7</v>
      </c>
      <c r="G110">
        <v>0.302116</v>
      </c>
      <c r="H110" s="2">
        <v>2.12348E-6</v>
      </c>
      <c r="J110">
        <v>0.302116</v>
      </c>
      <c r="K110" s="2">
        <v>2.3161199999999999E-6</v>
      </c>
      <c r="M110">
        <v>0.302116</v>
      </c>
      <c r="N110" s="2">
        <v>2.5420800000000001E-6</v>
      </c>
      <c r="P110">
        <v>0.302116</v>
      </c>
      <c r="Q110" s="2">
        <v>2.69655E-6</v>
      </c>
      <c r="T110" s="2"/>
      <c r="W110" s="2"/>
      <c r="Z110" s="2"/>
      <c r="AC110" s="2"/>
      <c r="AF110" s="2"/>
    </row>
    <row r="111" spans="1:32" x14ac:dyDescent="0.3">
      <c r="A111">
        <v>0.30501</v>
      </c>
      <c r="B111" s="2">
        <v>1.00643E-7</v>
      </c>
      <c r="D111">
        <v>0.30501</v>
      </c>
      <c r="E111" s="2">
        <v>1.51267E-7</v>
      </c>
      <c r="G111">
        <v>0.30501</v>
      </c>
      <c r="H111" s="2">
        <v>2.1211700000000001E-6</v>
      </c>
      <c r="J111">
        <v>0.30501</v>
      </c>
      <c r="K111" s="2">
        <v>2.3134799999999998E-6</v>
      </c>
      <c r="M111">
        <v>0.30501</v>
      </c>
      <c r="N111" s="2">
        <v>2.5380500000000002E-6</v>
      </c>
      <c r="P111">
        <v>0.30501</v>
      </c>
      <c r="Q111" s="2">
        <v>2.6909899999999999E-6</v>
      </c>
      <c r="T111" s="2"/>
      <c r="W111" s="2"/>
      <c r="Z111" s="2"/>
      <c r="AC111" s="2"/>
      <c r="AF111" s="2"/>
    </row>
    <row r="112" spans="1:32" x14ac:dyDescent="0.3">
      <c r="A112">
        <v>0.30790400000000001</v>
      </c>
      <c r="B112" s="2">
        <v>1.0553000000000001E-7</v>
      </c>
      <c r="D112">
        <v>0.30790400000000001</v>
      </c>
      <c r="E112" s="2">
        <v>1.6017899999999999E-7</v>
      </c>
      <c r="G112">
        <v>0.30790400000000001</v>
      </c>
      <c r="H112" s="2">
        <v>2.1188599999999999E-6</v>
      </c>
      <c r="J112">
        <v>0.30790400000000001</v>
      </c>
      <c r="K112" s="2">
        <v>2.3108599999999999E-6</v>
      </c>
      <c r="M112">
        <v>0.30790400000000001</v>
      </c>
      <c r="N112" s="2">
        <v>2.5339800000000001E-6</v>
      </c>
      <c r="P112">
        <v>0.30790400000000001</v>
      </c>
      <c r="Q112" s="2">
        <v>2.68535E-6</v>
      </c>
      <c r="T112" s="2"/>
      <c r="W112" s="2"/>
      <c r="Z112" s="2"/>
      <c r="AC112" s="2"/>
      <c r="AF112" s="2"/>
    </row>
    <row r="113" spans="1:32" x14ac:dyDescent="0.3">
      <c r="A113">
        <v>0.31079699999999999</v>
      </c>
      <c r="B113" s="2">
        <v>1.10808E-7</v>
      </c>
      <c r="D113">
        <v>0.31079699999999999</v>
      </c>
      <c r="E113" s="2">
        <v>1.69612E-7</v>
      </c>
      <c r="G113">
        <v>0.31079699999999999</v>
      </c>
      <c r="H113" s="2">
        <v>2.11653E-6</v>
      </c>
      <c r="J113">
        <v>0.31079699999999999</v>
      </c>
      <c r="K113" s="2">
        <v>2.3082499999999999E-6</v>
      </c>
      <c r="M113">
        <v>0.31079699999999999</v>
      </c>
      <c r="N113" s="2">
        <v>2.5298899999999998E-6</v>
      </c>
      <c r="P113">
        <v>0.31079699999999999</v>
      </c>
      <c r="Q113" s="2">
        <v>2.6796300000000001E-6</v>
      </c>
      <c r="T113" s="2"/>
      <c r="W113" s="2"/>
      <c r="Z113" s="2"/>
      <c r="AC113" s="2"/>
      <c r="AF113" s="2"/>
    </row>
    <row r="114" spans="1:32" x14ac:dyDescent="0.3">
      <c r="A114">
        <v>0.313691</v>
      </c>
      <c r="B114" s="2">
        <v>1.16518E-7</v>
      </c>
      <c r="D114">
        <v>0.313691</v>
      </c>
      <c r="E114" s="2">
        <v>1.79603E-7</v>
      </c>
      <c r="G114">
        <v>0.313691</v>
      </c>
      <c r="H114" s="2">
        <v>2.1141900000000002E-6</v>
      </c>
      <c r="J114">
        <v>0.313691</v>
      </c>
      <c r="K114" s="2">
        <v>2.3056399999999998E-6</v>
      </c>
      <c r="M114">
        <v>0.313691</v>
      </c>
      <c r="N114" s="2">
        <v>2.5257199999999999E-6</v>
      </c>
      <c r="P114">
        <v>0.313691</v>
      </c>
      <c r="Q114" s="2">
        <v>2.6738199999999998E-6</v>
      </c>
      <c r="T114" s="2"/>
      <c r="W114" s="2"/>
      <c r="Z114" s="2"/>
      <c r="AC114" s="2"/>
      <c r="AF114" s="2"/>
    </row>
    <row r="115" spans="1:32" x14ac:dyDescent="0.3">
      <c r="A115">
        <v>0.313691</v>
      </c>
      <c r="B115" s="2">
        <v>1.16518E-7</v>
      </c>
      <c r="D115">
        <v>0.313691</v>
      </c>
      <c r="E115" s="2">
        <v>1.79603E-7</v>
      </c>
      <c r="G115">
        <v>0.313691</v>
      </c>
      <c r="H115" s="2">
        <v>2.1141900000000002E-6</v>
      </c>
      <c r="J115">
        <v>0.313691</v>
      </c>
      <c r="K115" s="2">
        <v>2.3056399999999998E-6</v>
      </c>
      <c r="M115">
        <v>0.313691</v>
      </c>
      <c r="N115" s="2">
        <v>2.5257199999999999E-6</v>
      </c>
      <c r="P115">
        <v>0.313691</v>
      </c>
      <c r="Q115" s="2">
        <v>2.6738199999999998E-6</v>
      </c>
      <c r="T115" s="2"/>
      <c r="W115" s="2"/>
      <c r="Z115" s="2"/>
      <c r="AC115" s="2"/>
      <c r="AF115" s="2"/>
    </row>
    <row r="116" spans="1:32" x14ac:dyDescent="0.3">
      <c r="A116">
        <v>0.31658500000000001</v>
      </c>
      <c r="B116" s="2">
        <v>1.22693E-7</v>
      </c>
      <c r="D116">
        <v>0.31658500000000001</v>
      </c>
      <c r="E116" s="2">
        <v>1.9019399999999999E-7</v>
      </c>
      <c r="G116">
        <v>0.31658500000000001</v>
      </c>
      <c r="H116" s="2">
        <v>2.1118100000000001E-6</v>
      </c>
      <c r="J116">
        <v>0.31658500000000001</v>
      </c>
      <c r="K116" s="2">
        <v>2.3029500000000001E-6</v>
      </c>
      <c r="M116">
        <v>0.31658500000000001</v>
      </c>
      <c r="N116" s="2">
        <v>2.5214900000000001E-6</v>
      </c>
      <c r="P116">
        <v>0.31658500000000001</v>
      </c>
      <c r="Q116" s="2">
        <v>2.6679700000000001E-6</v>
      </c>
      <c r="T116" s="2"/>
      <c r="W116" s="2"/>
      <c r="Z116" s="2"/>
      <c r="AC116" s="2"/>
      <c r="AF116" s="2"/>
    </row>
    <row r="117" spans="1:32" x14ac:dyDescent="0.3">
      <c r="A117">
        <v>0.31947900000000001</v>
      </c>
      <c r="B117" s="2">
        <v>1.29371E-7</v>
      </c>
      <c r="D117">
        <v>0.31947900000000001</v>
      </c>
      <c r="E117" s="2">
        <v>2.01409E-7</v>
      </c>
      <c r="G117">
        <v>0.31947900000000001</v>
      </c>
      <c r="H117" s="2">
        <v>2.10938E-6</v>
      </c>
      <c r="J117">
        <v>0.31947900000000001</v>
      </c>
      <c r="K117" s="2">
        <v>2.3001100000000001E-6</v>
      </c>
      <c r="M117">
        <v>0.31947900000000001</v>
      </c>
      <c r="N117" s="2">
        <v>2.5172199999999999E-6</v>
      </c>
      <c r="P117">
        <v>0.31947900000000001</v>
      </c>
      <c r="Q117" s="2">
        <v>2.6621400000000001E-6</v>
      </c>
      <c r="T117" s="2"/>
      <c r="W117" s="2"/>
      <c r="Z117" s="2"/>
      <c r="AC117" s="2"/>
      <c r="AF117" s="2"/>
    </row>
    <row r="118" spans="1:32" x14ac:dyDescent="0.3">
      <c r="A118">
        <v>0.32237300000000002</v>
      </c>
      <c r="B118" s="2">
        <v>1.3659899999999999E-7</v>
      </c>
      <c r="D118">
        <v>0.32237300000000002</v>
      </c>
      <c r="E118" s="2">
        <v>2.13271E-7</v>
      </c>
      <c r="G118">
        <v>0.32237300000000002</v>
      </c>
      <c r="H118" s="2">
        <v>2.1069300000000001E-6</v>
      </c>
      <c r="J118">
        <v>0.32237300000000002</v>
      </c>
      <c r="K118" s="2">
        <v>2.2971500000000001E-6</v>
      </c>
      <c r="M118">
        <v>0.32237300000000002</v>
      </c>
      <c r="N118" s="2">
        <v>2.51291E-6</v>
      </c>
      <c r="P118">
        <v>0.32237300000000002</v>
      </c>
      <c r="Q118" s="2">
        <v>2.6562999999999999E-6</v>
      </c>
      <c r="T118" s="2"/>
      <c r="W118" s="2"/>
      <c r="Z118" s="2"/>
      <c r="AC118" s="2"/>
      <c r="AF118" s="2"/>
    </row>
    <row r="119" spans="1:32" x14ac:dyDescent="0.3">
      <c r="A119">
        <v>0.32526699999999997</v>
      </c>
      <c r="B119" s="2">
        <v>1.4441100000000001E-7</v>
      </c>
      <c r="D119">
        <v>0.32526699999999997</v>
      </c>
      <c r="E119" s="2">
        <v>2.25803E-7</v>
      </c>
      <c r="G119">
        <v>0.32526699999999997</v>
      </c>
      <c r="H119" s="2">
        <v>2.10444E-6</v>
      </c>
      <c r="J119">
        <v>0.32526699999999997</v>
      </c>
      <c r="K119" s="2">
        <v>2.2941000000000002E-6</v>
      </c>
      <c r="M119">
        <v>0.32526699999999997</v>
      </c>
      <c r="N119" s="2">
        <v>2.50857E-6</v>
      </c>
      <c r="P119">
        <v>0.32526699999999997</v>
      </c>
      <c r="Q119" s="2">
        <v>2.65046E-6</v>
      </c>
      <c r="T119" s="2"/>
      <c r="W119" s="2"/>
      <c r="Z119" s="2"/>
      <c r="AC119" s="2"/>
      <c r="AF119" s="2"/>
    </row>
    <row r="120" spans="1:32" x14ac:dyDescent="0.3">
      <c r="A120">
        <v>0.32816099999999998</v>
      </c>
      <c r="B120" s="2">
        <v>1.5284699999999999E-7</v>
      </c>
      <c r="D120">
        <v>0.32816099999999998</v>
      </c>
      <c r="E120" s="2">
        <v>2.3906799999999998E-7</v>
      </c>
      <c r="G120">
        <v>0.32816099999999998</v>
      </c>
      <c r="H120" s="2">
        <v>2.10194E-6</v>
      </c>
      <c r="J120">
        <v>0.32816099999999998</v>
      </c>
      <c r="K120" s="2">
        <v>2.2909599999999999E-6</v>
      </c>
      <c r="M120">
        <v>0.32816099999999998</v>
      </c>
      <c r="N120" s="2">
        <v>2.5041899999999998E-6</v>
      </c>
      <c r="P120">
        <v>0.32816099999999998</v>
      </c>
      <c r="Q120" s="2">
        <v>2.6446000000000001E-6</v>
      </c>
      <c r="T120" s="2"/>
      <c r="W120" s="2"/>
      <c r="Z120" s="2"/>
      <c r="AC120" s="2"/>
      <c r="AF120" s="2"/>
    </row>
    <row r="121" spans="1:32" x14ac:dyDescent="0.3">
      <c r="A121">
        <v>0.33105499999999999</v>
      </c>
      <c r="B121" s="2">
        <v>1.61955E-7</v>
      </c>
      <c r="D121">
        <v>0.33105499999999999</v>
      </c>
      <c r="E121" s="2">
        <v>2.5312700000000001E-7</v>
      </c>
      <c r="G121">
        <v>0.33105499999999999</v>
      </c>
      <c r="H121" s="2">
        <v>2.0994199999999999E-6</v>
      </c>
      <c r="J121">
        <v>0.33105499999999999</v>
      </c>
      <c r="K121" s="2">
        <v>2.2877499999999998E-6</v>
      </c>
      <c r="M121">
        <v>0.33105499999999999</v>
      </c>
      <c r="N121" s="2">
        <v>2.4997899999999999E-6</v>
      </c>
      <c r="P121">
        <v>0.33105499999999999</v>
      </c>
      <c r="Q121" s="2">
        <v>2.63872E-6</v>
      </c>
      <c r="T121" s="2"/>
      <c r="W121" s="2"/>
      <c r="Z121" s="2"/>
      <c r="AC121" s="2"/>
      <c r="AF121" s="2"/>
    </row>
    <row r="122" spans="1:32" x14ac:dyDescent="0.3">
      <c r="A122">
        <v>0.333949</v>
      </c>
      <c r="B122" s="2">
        <v>1.71787E-7</v>
      </c>
      <c r="D122">
        <v>0.333949</v>
      </c>
      <c r="E122" s="2">
        <v>2.6803E-7</v>
      </c>
      <c r="G122">
        <v>0.333949</v>
      </c>
      <c r="H122" s="2">
        <v>2.0969000000000002E-6</v>
      </c>
      <c r="J122">
        <v>0.333949</v>
      </c>
      <c r="K122" s="2">
        <v>2.2844800000000002E-6</v>
      </c>
      <c r="M122">
        <v>0.333949</v>
      </c>
      <c r="N122" s="2">
        <v>2.4953500000000002E-6</v>
      </c>
      <c r="P122">
        <v>0.333949</v>
      </c>
      <c r="Q122" s="2">
        <v>2.6328E-6</v>
      </c>
      <c r="T122" s="2"/>
      <c r="W122" s="2"/>
      <c r="Z122" s="2"/>
      <c r="AC122" s="2"/>
      <c r="AF122" s="2"/>
    </row>
    <row r="123" spans="1:32" x14ac:dyDescent="0.3">
      <c r="A123">
        <v>0.33684199999999997</v>
      </c>
      <c r="B123" s="2">
        <v>1.8239400000000001E-7</v>
      </c>
      <c r="D123">
        <v>0.33684199999999997</v>
      </c>
      <c r="E123" s="2">
        <v>2.8381299999999998E-7</v>
      </c>
      <c r="G123">
        <v>0.33684199999999997</v>
      </c>
      <c r="H123" s="2">
        <v>2.09436E-6</v>
      </c>
      <c r="J123">
        <v>0.33684199999999997</v>
      </c>
      <c r="K123" s="2">
        <v>2.2811500000000002E-6</v>
      </c>
      <c r="M123">
        <v>0.33684199999999997</v>
      </c>
      <c r="N123" s="2">
        <v>2.4909000000000002E-6</v>
      </c>
      <c r="P123">
        <v>0.33684199999999997</v>
      </c>
      <c r="Q123" s="2">
        <v>2.6269000000000002E-6</v>
      </c>
      <c r="T123" s="2"/>
      <c r="W123" s="2"/>
      <c r="Z123" s="2"/>
      <c r="AC123" s="2"/>
      <c r="AF123" s="2"/>
    </row>
    <row r="124" spans="1:32" x14ac:dyDescent="0.3">
      <c r="A124">
        <v>0.33973599999999998</v>
      </c>
      <c r="B124" s="2">
        <v>1.9383000000000001E-7</v>
      </c>
      <c r="D124">
        <v>0.33973599999999998</v>
      </c>
      <c r="E124" s="2">
        <v>3.0049699999999999E-7</v>
      </c>
      <c r="G124">
        <v>0.33973599999999998</v>
      </c>
      <c r="H124" s="2">
        <v>2.09183E-6</v>
      </c>
      <c r="J124">
        <v>0.33973599999999998</v>
      </c>
      <c r="K124" s="2">
        <v>2.2777799999999999E-6</v>
      </c>
      <c r="M124">
        <v>0.33973599999999998</v>
      </c>
      <c r="N124" s="2">
        <v>2.4864200000000002E-6</v>
      </c>
      <c r="P124">
        <v>0.33973599999999998</v>
      </c>
      <c r="Q124" s="2">
        <v>2.62103E-6</v>
      </c>
      <c r="T124" s="2"/>
      <c r="W124" s="2"/>
      <c r="Z124" s="2"/>
      <c r="AC124" s="2"/>
      <c r="AF124" s="2"/>
    </row>
    <row r="125" spans="1:32" x14ac:dyDescent="0.3">
      <c r="A125">
        <v>0.34262999999999999</v>
      </c>
      <c r="B125" s="2">
        <v>2.0615E-7</v>
      </c>
      <c r="D125">
        <v>0.34262999999999999</v>
      </c>
      <c r="E125" s="2">
        <v>3.18128E-7</v>
      </c>
      <c r="G125">
        <v>0.34262999999999999</v>
      </c>
      <c r="H125" s="2">
        <v>2.0892900000000002E-6</v>
      </c>
      <c r="J125">
        <v>0.34262999999999999</v>
      </c>
      <c r="K125" s="2">
        <v>2.2744000000000002E-6</v>
      </c>
      <c r="M125">
        <v>0.34262999999999999</v>
      </c>
      <c r="N125" s="2">
        <v>2.4819100000000002E-6</v>
      </c>
      <c r="P125">
        <v>0.34262999999999999</v>
      </c>
      <c r="Q125" s="2">
        <v>2.6152299999999999E-6</v>
      </c>
      <c r="T125" s="2"/>
      <c r="W125" s="2"/>
      <c r="Z125" s="2"/>
      <c r="AC125" s="2"/>
      <c r="AF125" s="2"/>
    </row>
    <row r="126" spans="1:32" x14ac:dyDescent="0.3">
      <c r="A126">
        <v>0.345524</v>
      </c>
      <c r="B126" s="2">
        <v>2.1941E-7</v>
      </c>
      <c r="D126">
        <v>0.345524</v>
      </c>
      <c r="E126" s="2">
        <v>3.3676699999999999E-7</v>
      </c>
      <c r="G126">
        <v>0.345524</v>
      </c>
      <c r="H126" s="2">
        <v>2.08675E-6</v>
      </c>
      <c r="J126">
        <v>0.345524</v>
      </c>
      <c r="K126" s="2">
        <v>2.2709999999999999E-6</v>
      </c>
      <c r="M126">
        <v>0.345524</v>
      </c>
      <c r="N126" s="2">
        <v>2.4773899999999999E-6</v>
      </c>
      <c r="P126">
        <v>0.345524</v>
      </c>
      <c r="Q126" s="2">
        <v>2.60948E-6</v>
      </c>
      <c r="T126" s="2"/>
      <c r="W126" s="2"/>
      <c r="Z126" s="2"/>
      <c r="AC126" s="2"/>
      <c r="AF126" s="2"/>
    </row>
    <row r="127" spans="1:32" x14ac:dyDescent="0.3">
      <c r="A127">
        <v>0.34841800000000001</v>
      </c>
      <c r="B127" s="2">
        <v>2.33668E-7</v>
      </c>
      <c r="D127">
        <v>0.34841800000000001</v>
      </c>
      <c r="E127" s="2">
        <v>3.56479E-7</v>
      </c>
      <c r="G127">
        <v>0.34841800000000001</v>
      </c>
      <c r="H127" s="2">
        <v>2.08422E-6</v>
      </c>
      <c r="J127">
        <v>0.34841800000000001</v>
      </c>
      <c r="K127" s="2">
        <v>2.2675899999999998E-6</v>
      </c>
      <c r="M127">
        <v>0.34841800000000001</v>
      </c>
      <c r="N127" s="2">
        <v>2.4728400000000001E-6</v>
      </c>
      <c r="P127">
        <v>0.34841800000000001</v>
      </c>
      <c r="Q127" s="2">
        <v>2.6037900000000001E-6</v>
      </c>
      <c r="T127" s="2"/>
      <c r="W127" s="2"/>
      <c r="Z127" s="2"/>
      <c r="AC127" s="2"/>
      <c r="AF127" s="2"/>
    </row>
    <row r="128" spans="1:32" x14ac:dyDescent="0.3">
      <c r="A128">
        <v>0.35131200000000001</v>
      </c>
      <c r="B128" s="2">
        <v>2.48984E-7</v>
      </c>
      <c r="D128">
        <v>0.35131200000000001</v>
      </c>
      <c r="E128" s="2">
        <v>3.7739200000000002E-7</v>
      </c>
      <c r="G128">
        <v>0.35131200000000001</v>
      </c>
      <c r="H128" s="2">
        <v>2.0816800000000002E-6</v>
      </c>
      <c r="J128">
        <v>0.35131200000000001</v>
      </c>
      <c r="K128" s="2">
        <v>2.2641800000000001E-6</v>
      </c>
      <c r="M128">
        <v>0.35131200000000001</v>
      </c>
      <c r="N128" s="2">
        <v>2.46828E-6</v>
      </c>
      <c r="P128">
        <v>0.35131200000000001</v>
      </c>
      <c r="Q128" s="2">
        <v>2.5981600000000001E-6</v>
      </c>
      <c r="T128" s="2"/>
      <c r="W128" s="2"/>
      <c r="Z128" s="2"/>
      <c r="AC128" s="2"/>
      <c r="AF128" s="2"/>
    </row>
    <row r="129" spans="1:32" x14ac:dyDescent="0.3">
      <c r="A129">
        <v>0.35420600000000002</v>
      </c>
      <c r="B129" s="2">
        <v>2.6541899999999998E-7</v>
      </c>
      <c r="D129">
        <v>0.35420600000000002</v>
      </c>
      <c r="E129" s="2">
        <v>3.9962599999999998E-7</v>
      </c>
      <c r="G129">
        <v>0.35420600000000002</v>
      </c>
      <c r="H129" s="2">
        <v>2.0791499999999998E-6</v>
      </c>
      <c r="J129">
        <v>0.35420600000000002</v>
      </c>
      <c r="K129" s="2">
        <v>2.26077E-6</v>
      </c>
      <c r="M129">
        <v>0.35420600000000002</v>
      </c>
      <c r="N129" s="2">
        <v>2.4636800000000001E-6</v>
      </c>
      <c r="P129">
        <v>0.35420600000000002</v>
      </c>
      <c r="Q129" s="2">
        <v>2.5925900000000001E-6</v>
      </c>
      <c r="T129" s="2"/>
      <c r="W129" s="2"/>
      <c r="Z129" s="2"/>
      <c r="AC129" s="2"/>
      <c r="AF129" s="2"/>
    </row>
    <row r="130" spans="1:32" x14ac:dyDescent="0.3">
      <c r="A130">
        <v>0.35709999999999997</v>
      </c>
      <c r="B130" s="2">
        <v>2.83045E-7</v>
      </c>
      <c r="D130">
        <v>0.35709999999999997</v>
      </c>
      <c r="E130" s="2">
        <v>4.23222E-7</v>
      </c>
      <c r="G130">
        <v>0.35709999999999997</v>
      </c>
      <c r="H130" s="2">
        <v>2.0766300000000001E-6</v>
      </c>
      <c r="J130">
        <v>0.35709999999999997</v>
      </c>
      <c r="K130" s="2">
        <v>2.2573500000000001E-6</v>
      </c>
      <c r="M130">
        <v>0.35709999999999997</v>
      </c>
      <c r="N130" s="2">
        <v>2.4590600000000001E-6</v>
      </c>
      <c r="P130">
        <v>0.35709999999999997</v>
      </c>
      <c r="Q130" s="2">
        <v>2.5871000000000002E-6</v>
      </c>
      <c r="T130" s="2"/>
      <c r="W130" s="2"/>
      <c r="Z130" s="2"/>
      <c r="AC130" s="2"/>
      <c r="AF130" s="2"/>
    </row>
    <row r="131" spans="1:32" x14ac:dyDescent="0.3">
      <c r="A131">
        <v>0.35999399999999998</v>
      </c>
      <c r="B131" s="2">
        <v>3.01949E-7</v>
      </c>
      <c r="D131">
        <v>0.35999399999999998</v>
      </c>
      <c r="E131" s="2">
        <v>4.4823300000000001E-7</v>
      </c>
      <c r="G131">
        <v>0.35999399999999998</v>
      </c>
      <c r="H131" s="2">
        <v>2.07411E-6</v>
      </c>
      <c r="J131">
        <v>0.35999399999999998</v>
      </c>
      <c r="K131" s="2">
        <v>2.25394E-6</v>
      </c>
      <c r="M131">
        <v>0.35999399999999998</v>
      </c>
      <c r="N131" s="2">
        <v>2.4544000000000002E-6</v>
      </c>
      <c r="P131">
        <v>0.35999399999999998</v>
      </c>
      <c r="Q131" s="2">
        <v>2.5816699999999998E-6</v>
      </c>
      <c r="T131" s="2"/>
      <c r="W131" s="2"/>
      <c r="Z131" s="2"/>
      <c r="AC131" s="2"/>
      <c r="AF131" s="2"/>
    </row>
    <row r="132" spans="1:32" x14ac:dyDescent="0.3">
      <c r="A132">
        <v>0.36288700000000002</v>
      </c>
      <c r="B132" s="2">
        <v>3.2224000000000001E-7</v>
      </c>
      <c r="D132">
        <v>0.36288700000000002</v>
      </c>
      <c r="E132" s="2">
        <v>4.7471100000000002E-7</v>
      </c>
      <c r="G132">
        <v>0.36288700000000002</v>
      </c>
      <c r="H132" s="2">
        <v>2.0715899999999999E-6</v>
      </c>
      <c r="J132">
        <v>0.36288700000000002</v>
      </c>
      <c r="K132" s="2">
        <v>2.25052E-6</v>
      </c>
      <c r="M132">
        <v>0.36288700000000002</v>
      </c>
      <c r="N132" s="2">
        <v>2.4497099999999999E-6</v>
      </c>
      <c r="P132">
        <v>0.36288700000000002</v>
      </c>
      <c r="Q132" s="2">
        <v>2.5763199999999999E-6</v>
      </c>
      <c r="T132" s="2"/>
      <c r="W132" s="2"/>
      <c r="Z132" s="2"/>
      <c r="AC132" s="2"/>
      <c r="AF132" s="2"/>
    </row>
    <row r="133" spans="1:32" x14ac:dyDescent="0.3">
      <c r="A133">
        <v>0.36578100000000002</v>
      </c>
      <c r="B133" s="2">
        <v>3.4401200000000002E-7</v>
      </c>
      <c r="D133">
        <v>0.36578100000000002</v>
      </c>
      <c r="E133" s="2">
        <v>5.0274999999999997E-7</v>
      </c>
      <c r="G133">
        <v>0.36578100000000002</v>
      </c>
      <c r="H133" s="2">
        <v>2.0690800000000001E-6</v>
      </c>
      <c r="J133">
        <v>0.36578100000000002</v>
      </c>
      <c r="K133" s="2">
        <v>2.2471099999999999E-6</v>
      </c>
      <c r="M133">
        <v>0.36578100000000002</v>
      </c>
      <c r="N133" s="2">
        <v>2.4450299999999999E-6</v>
      </c>
      <c r="P133">
        <v>0.36578100000000002</v>
      </c>
      <c r="Q133" s="2">
        <v>2.57106E-6</v>
      </c>
      <c r="T133" s="2"/>
      <c r="W133" s="2"/>
      <c r="Z133" s="2"/>
      <c r="AC133" s="2"/>
      <c r="AF133" s="2"/>
    </row>
    <row r="134" spans="1:32" x14ac:dyDescent="0.3">
      <c r="A134">
        <v>0.36867499999999997</v>
      </c>
      <c r="B134" s="2">
        <v>3.6735400000000002E-7</v>
      </c>
      <c r="D134">
        <v>0.36867499999999997</v>
      </c>
      <c r="E134" s="2">
        <v>5.3252800000000002E-7</v>
      </c>
      <c r="G134">
        <v>0.36867499999999997</v>
      </c>
      <c r="H134" s="2">
        <v>2.0665800000000001E-6</v>
      </c>
      <c r="J134">
        <v>0.36867499999999997</v>
      </c>
      <c r="K134" s="2">
        <v>2.2436999999999998E-6</v>
      </c>
      <c r="M134">
        <v>0.36867499999999997</v>
      </c>
      <c r="N134" s="2">
        <v>2.4404099999999998E-6</v>
      </c>
      <c r="P134">
        <v>0.36867499999999997</v>
      </c>
      <c r="Q134" s="2">
        <v>2.5658999999999999E-6</v>
      </c>
      <c r="T134" s="2"/>
      <c r="W134" s="2"/>
      <c r="Z134" s="2"/>
      <c r="AC134" s="2"/>
      <c r="AF134" s="2"/>
    </row>
    <row r="135" spans="1:32" x14ac:dyDescent="0.3">
      <c r="A135">
        <v>0.37156899999999998</v>
      </c>
      <c r="B135" s="2">
        <v>3.9237299999999999E-7</v>
      </c>
      <c r="D135">
        <v>0.37156899999999998</v>
      </c>
      <c r="E135" s="2">
        <v>5.6425099999999996E-7</v>
      </c>
      <c r="G135">
        <v>0.37156899999999998</v>
      </c>
      <c r="H135" s="2">
        <v>2.06409E-6</v>
      </c>
      <c r="J135">
        <v>0.37156899999999998</v>
      </c>
      <c r="K135" s="2">
        <v>2.2402799999999998E-6</v>
      </c>
      <c r="M135">
        <v>0.37156899999999998</v>
      </c>
      <c r="N135" s="2">
        <v>2.4358500000000001E-6</v>
      </c>
      <c r="P135">
        <v>0.37156899999999998</v>
      </c>
      <c r="Q135" s="2">
        <v>2.5608300000000001E-6</v>
      </c>
      <c r="T135" s="2"/>
      <c r="W135" s="2"/>
      <c r="Z135" s="2"/>
      <c r="AC135" s="2"/>
      <c r="AF135" s="2"/>
    </row>
    <row r="136" spans="1:32" x14ac:dyDescent="0.3">
      <c r="A136">
        <v>0.37446299999999999</v>
      </c>
      <c r="B136" s="2">
        <v>4.1917499999999999E-7</v>
      </c>
      <c r="D136">
        <v>0.37446299999999999</v>
      </c>
      <c r="E136" s="2">
        <v>5.9813100000000005E-7</v>
      </c>
      <c r="G136">
        <v>0.37446299999999999</v>
      </c>
      <c r="H136" s="2">
        <v>2.0616100000000002E-6</v>
      </c>
      <c r="J136">
        <v>0.37446299999999999</v>
      </c>
      <c r="K136" s="2">
        <v>2.2368700000000002E-6</v>
      </c>
      <c r="M136">
        <v>0.37446299999999999</v>
      </c>
      <c r="N136" s="2">
        <v>2.4313400000000002E-6</v>
      </c>
      <c r="P136">
        <v>0.37446299999999999</v>
      </c>
      <c r="Q136" s="2">
        <v>2.55587E-6</v>
      </c>
      <c r="T136" s="2"/>
      <c r="W136" s="2"/>
      <c r="Z136" s="2"/>
      <c r="AC136" s="2"/>
      <c r="AF136" s="2"/>
    </row>
    <row r="137" spans="1:32" x14ac:dyDescent="0.3">
      <c r="A137">
        <v>0.377357</v>
      </c>
      <c r="B137" s="2">
        <v>4.4786399999999999E-7</v>
      </c>
      <c r="D137">
        <v>0.377357</v>
      </c>
      <c r="E137" s="2">
        <v>6.3436699999999995E-7</v>
      </c>
      <c r="G137">
        <v>0.377357</v>
      </c>
      <c r="H137" s="2">
        <v>2.0591299999999999E-6</v>
      </c>
      <c r="J137">
        <v>0.377357</v>
      </c>
      <c r="K137" s="2">
        <v>2.2334699999999999E-6</v>
      </c>
      <c r="M137">
        <v>0.377357</v>
      </c>
      <c r="N137" s="2">
        <v>2.4268900000000002E-6</v>
      </c>
      <c r="P137">
        <v>0.377357</v>
      </c>
      <c r="Q137" s="2">
        <v>2.5509399999999998E-6</v>
      </c>
      <c r="T137" s="2"/>
      <c r="W137" s="2"/>
      <c r="Z137" s="2"/>
      <c r="AC137" s="2"/>
      <c r="AF137" s="2"/>
    </row>
    <row r="138" spans="1:32" x14ac:dyDescent="0.3">
      <c r="A138">
        <v>0.38025100000000001</v>
      </c>
      <c r="B138" s="2">
        <v>4.7855200000000001E-7</v>
      </c>
      <c r="D138">
        <v>0.38025100000000001</v>
      </c>
      <c r="E138" s="2">
        <v>6.7315099999999999E-7</v>
      </c>
      <c r="G138">
        <v>0.38025100000000001</v>
      </c>
      <c r="H138" s="2">
        <v>2.0566599999999999E-6</v>
      </c>
      <c r="J138">
        <v>0.38025100000000001</v>
      </c>
      <c r="K138" s="2">
        <v>2.2300600000000002E-6</v>
      </c>
      <c r="M138">
        <v>0.38025100000000001</v>
      </c>
      <c r="N138" s="2">
        <v>2.42251E-6</v>
      </c>
      <c r="P138">
        <v>0.38025100000000001</v>
      </c>
      <c r="Q138" s="2">
        <v>2.54596E-6</v>
      </c>
      <c r="T138" s="2"/>
      <c r="W138" s="2"/>
      <c r="Z138" s="2"/>
      <c r="AC138" s="2"/>
      <c r="AF138" s="2"/>
    </row>
    <row r="139" spans="1:32" x14ac:dyDescent="0.3">
      <c r="A139">
        <v>0.38314500000000001</v>
      </c>
      <c r="B139" s="2">
        <v>5.1133799999999997E-7</v>
      </c>
      <c r="D139">
        <v>0.38314500000000001</v>
      </c>
      <c r="E139" s="2">
        <v>7.1473500000000003E-7</v>
      </c>
      <c r="G139">
        <v>0.38314500000000001</v>
      </c>
      <c r="H139" s="2">
        <v>2.0542000000000002E-6</v>
      </c>
      <c r="J139">
        <v>0.38314500000000001</v>
      </c>
      <c r="K139" s="2">
        <v>2.2266500000000001E-6</v>
      </c>
      <c r="M139">
        <v>0.38314500000000001</v>
      </c>
      <c r="N139" s="2">
        <v>2.4181799999999999E-6</v>
      </c>
      <c r="P139">
        <v>0.38314500000000001</v>
      </c>
      <c r="Q139" s="2">
        <v>2.5409300000000001E-6</v>
      </c>
      <c r="T139" s="2"/>
      <c r="W139" s="2"/>
      <c r="Z139" s="2"/>
      <c r="AC139" s="2"/>
      <c r="AF139" s="2"/>
    </row>
    <row r="140" spans="1:32" x14ac:dyDescent="0.3">
      <c r="A140">
        <v>0.38603900000000002</v>
      </c>
      <c r="B140" s="2">
        <v>5.4634400000000001E-7</v>
      </c>
      <c r="D140">
        <v>0.38603900000000002</v>
      </c>
      <c r="E140" s="2">
        <v>7.5952599999999997E-7</v>
      </c>
      <c r="G140">
        <v>0.38603900000000002</v>
      </c>
      <c r="H140" s="2">
        <v>2.05174E-6</v>
      </c>
      <c r="J140">
        <v>0.38603900000000002</v>
      </c>
      <c r="K140" s="2">
        <v>2.2232300000000001E-6</v>
      </c>
      <c r="M140">
        <v>0.38603900000000002</v>
      </c>
      <c r="N140" s="2">
        <v>2.4138999999999999E-6</v>
      </c>
      <c r="P140">
        <v>0.38603900000000002</v>
      </c>
      <c r="Q140" s="2">
        <v>2.5358599999999999E-6</v>
      </c>
      <c r="T140" s="2"/>
      <c r="W140" s="2"/>
      <c r="Z140" s="2"/>
      <c r="AC140" s="2"/>
      <c r="AF140" s="2"/>
    </row>
    <row r="141" spans="1:32" x14ac:dyDescent="0.3">
      <c r="A141">
        <v>0.388932</v>
      </c>
      <c r="B141" s="2">
        <v>5.8366799999999998E-7</v>
      </c>
      <c r="D141">
        <v>0.388932</v>
      </c>
      <c r="E141" s="2">
        <v>8.0789200000000002E-7</v>
      </c>
      <c r="G141">
        <v>0.388932</v>
      </c>
      <c r="H141" s="2">
        <v>2.0492799999999999E-6</v>
      </c>
      <c r="J141">
        <v>0.388932</v>
      </c>
      <c r="K141" s="2">
        <v>2.2198100000000002E-6</v>
      </c>
      <c r="M141">
        <v>0.388932</v>
      </c>
      <c r="N141" s="2">
        <v>2.4096799999999999E-6</v>
      </c>
      <c r="P141">
        <v>0.388932</v>
      </c>
      <c r="Q141" s="2">
        <v>2.5307300000000002E-6</v>
      </c>
      <c r="T141" s="2"/>
      <c r="W141" s="2"/>
      <c r="Z141" s="2"/>
      <c r="AC141" s="2"/>
      <c r="AF141" s="2"/>
    </row>
    <row r="142" spans="1:32" x14ac:dyDescent="0.3">
      <c r="A142">
        <v>0.39182600000000001</v>
      </c>
      <c r="B142" s="2">
        <v>6.2337899999999999E-7</v>
      </c>
      <c r="D142">
        <v>0.39182600000000001</v>
      </c>
      <c r="E142" s="2">
        <v>8.6029600000000004E-7</v>
      </c>
      <c r="G142">
        <v>0.39182600000000001</v>
      </c>
      <c r="H142" s="2">
        <v>2.0468099999999999E-6</v>
      </c>
      <c r="J142">
        <v>0.39182600000000001</v>
      </c>
      <c r="K142" s="2">
        <v>2.2163799999999999E-6</v>
      </c>
      <c r="M142">
        <v>0.39182600000000001</v>
      </c>
      <c r="N142" s="2">
        <v>2.4055199999999998E-6</v>
      </c>
      <c r="P142">
        <v>0.39182600000000001</v>
      </c>
      <c r="Q142" s="2">
        <v>2.5255499999999999E-6</v>
      </c>
      <c r="T142" s="2"/>
      <c r="W142" s="2"/>
      <c r="Z142" s="2"/>
      <c r="AC142" s="2"/>
      <c r="AF142" s="2"/>
    </row>
    <row r="143" spans="1:32" x14ac:dyDescent="0.3">
      <c r="A143">
        <v>0.39472000000000002</v>
      </c>
      <c r="B143" s="2">
        <v>6.6557099999999997E-7</v>
      </c>
      <c r="D143">
        <v>0.39472000000000002</v>
      </c>
      <c r="E143" s="2">
        <v>9.1734899999999996E-7</v>
      </c>
      <c r="G143">
        <v>0.39472000000000002</v>
      </c>
      <c r="H143" s="2">
        <v>2.0443500000000002E-6</v>
      </c>
      <c r="J143">
        <v>0.39472000000000002</v>
      </c>
      <c r="K143" s="2">
        <v>2.2129200000000002E-6</v>
      </c>
      <c r="M143">
        <v>0.39472000000000002</v>
      </c>
      <c r="N143" s="2">
        <v>2.4014E-6</v>
      </c>
      <c r="P143">
        <v>0.39472000000000002</v>
      </c>
      <c r="Q143" s="2">
        <v>2.5202999999999998E-6</v>
      </c>
      <c r="T143" s="2"/>
      <c r="W143" s="2"/>
      <c r="Z143" s="2"/>
      <c r="AC143" s="2"/>
      <c r="AF143" s="2"/>
    </row>
    <row r="144" spans="1:32" x14ac:dyDescent="0.3">
      <c r="A144">
        <v>0.39761400000000002</v>
      </c>
      <c r="B144" s="2">
        <v>7.1037199999999998E-7</v>
      </c>
      <c r="D144">
        <v>0.39761400000000002</v>
      </c>
      <c r="E144" s="2">
        <v>9.7981900000000002E-7</v>
      </c>
      <c r="G144">
        <v>0.39761400000000002</v>
      </c>
      <c r="H144" s="2">
        <v>2.0418699999999999E-6</v>
      </c>
      <c r="J144">
        <v>0.39761400000000002</v>
      </c>
      <c r="K144" s="2">
        <v>2.2094399999999998E-6</v>
      </c>
      <c r="M144">
        <v>0.39761400000000002</v>
      </c>
      <c r="N144" s="2">
        <v>2.39732E-6</v>
      </c>
      <c r="P144">
        <v>0.39761400000000002</v>
      </c>
      <c r="Q144" s="2">
        <v>2.5149900000000002E-6</v>
      </c>
      <c r="T144" s="2"/>
      <c r="W144" s="2"/>
      <c r="Z144" s="2"/>
      <c r="AC144" s="2"/>
      <c r="AF144" s="2"/>
    </row>
    <row r="145" spans="1:32" x14ac:dyDescent="0.3">
      <c r="A145">
        <v>0.40050799999999998</v>
      </c>
      <c r="B145" s="2">
        <v>7.5796400000000005E-7</v>
      </c>
      <c r="D145">
        <v>0.40050799999999998</v>
      </c>
      <c r="E145" s="2">
        <v>1.0489499999999999E-6</v>
      </c>
      <c r="G145">
        <v>0.40050799999999998</v>
      </c>
      <c r="H145" s="2">
        <v>2.0393800000000002E-6</v>
      </c>
      <c r="J145">
        <v>0.40050799999999998</v>
      </c>
      <c r="K145" s="2">
        <v>2.2059299999999999E-6</v>
      </c>
      <c r="M145">
        <v>0.40050799999999998</v>
      </c>
      <c r="N145" s="2">
        <v>2.3932799999999999E-6</v>
      </c>
      <c r="P145">
        <v>0.40050799999999998</v>
      </c>
      <c r="Q145" s="2">
        <v>2.5095899999999998E-6</v>
      </c>
      <c r="T145" s="2"/>
      <c r="W145" s="2"/>
      <c r="Z145" s="2"/>
      <c r="AC145" s="2"/>
      <c r="AF145" s="2"/>
    </row>
    <row r="146" spans="1:32" x14ac:dyDescent="0.3">
      <c r="A146">
        <v>0.40340199999999998</v>
      </c>
      <c r="B146" s="2">
        <v>8.0855299999999995E-7</v>
      </c>
      <c r="D146">
        <v>0.40340199999999998</v>
      </c>
      <c r="E146" s="2">
        <v>1.1268299999999999E-6</v>
      </c>
      <c r="G146">
        <v>0.40340199999999998</v>
      </c>
      <c r="H146" s="2">
        <v>2.0369100000000002E-6</v>
      </c>
      <c r="J146">
        <v>0.40340199999999998</v>
      </c>
      <c r="K146" s="2">
        <v>2.20236E-6</v>
      </c>
      <c r="M146">
        <v>0.40340199999999998</v>
      </c>
      <c r="N146" s="2">
        <v>2.38928E-6</v>
      </c>
      <c r="P146">
        <v>0.40340199999999998</v>
      </c>
      <c r="Q146" s="2">
        <v>2.5040999999999999E-6</v>
      </c>
      <c r="T146" s="2"/>
      <c r="W146" s="2"/>
      <c r="Z146" s="2"/>
      <c r="AC146" s="2"/>
      <c r="AF146" s="2"/>
    </row>
    <row r="147" spans="1:32" x14ac:dyDescent="0.3">
      <c r="A147">
        <v>0.40340199999999998</v>
      </c>
      <c r="B147" s="2">
        <v>8.0855299999999995E-7</v>
      </c>
      <c r="D147">
        <v>0.40340199999999998</v>
      </c>
      <c r="E147" s="2">
        <v>1.1268299999999999E-6</v>
      </c>
      <c r="G147">
        <v>0.40340199999999998</v>
      </c>
      <c r="H147" s="2">
        <v>2.0369100000000002E-6</v>
      </c>
      <c r="J147">
        <v>0.40340199999999998</v>
      </c>
      <c r="K147" s="2">
        <v>2.20236E-6</v>
      </c>
      <c r="M147">
        <v>0.40340199999999998</v>
      </c>
      <c r="N147" s="2">
        <v>2.38928E-6</v>
      </c>
      <c r="P147">
        <v>0.40340199999999998</v>
      </c>
      <c r="Q147" s="2">
        <v>2.5040999999999999E-6</v>
      </c>
      <c r="T147" s="2"/>
      <c r="W147" s="2"/>
      <c r="Z147" s="2"/>
      <c r="AC147" s="2"/>
      <c r="AF147" s="2"/>
    </row>
    <row r="148" spans="1:32" x14ac:dyDescent="0.3">
      <c r="A148">
        <v>0.40629599999999999</v>
      </c>
      <c r="B148" s="2">
        <v>8.6238900000000001E-7</v>
      </c>
      <c r="D148">
        <v>0.40629599999999999</v>
      </c>
      <c r="E148" s="2">
        <v>1.2165999999999999E-6</v>
      </c>
      <c r="G148">
        <v>0.40629599999999999</v>
      </c>
      <c r="H148" s="2">
        <v>2.0344299999999999E-6</v>
      </c>
      <c r="J148">
        <v>0.40629599999999999</v>
      </c>
      <c r="K148" s="2">
        <v>2.1987600000000002E-6</v>
      </c>
      <c r="M148">
        <v>0.40629599999999999</v>
      </c>
      <c r="N148" s="2">
        <v>2.3852500000000002E-6</v>
      </c>
      <c r="P148">
        <v>0.40629599999999999</v>
      </c>
      <c r="Q148" s="2">
        <v>2.4985299999999999E-6</v>
      </c>
      <c r="T148" s="2"/>
      <c r="W148" s="2"/>
      <c r="Z148" s="2"/>
      <c r="AC148" s="2"/>
      <c r="AF148" s="2"/>
    </row>
    <row r="149" spans="1:32" x14ac:dyDescent="0.3">
      <c r="A149">
        <v>0.40919</v>
      </c>
      <c r="B149" s="2">
        <v>9.1979299999999998E-7</v>
      </c>
      <c r="D149">
        <v>0.40919</v>
      </c>
      <c r="E149" s="2">
        <v>1.3223E-6</v>
      </c>
      <c r="G149">
        <v>0.40919</v>
      </c>
      <c r="H149" s="2">
        <v>2.0319200000000001E-6</v>
      </c>
      <c r="J149">
        <v>0.40919</v>
      </c>
      <c r="K149" s="2">
        <v>2.1951399999999998E-6</v>
      </c>
      <c r="M149">
        <v>0.40919</v>
      </c>
      <c r="N149" s="2">
        <v>2.3811500000000001E-6</v>
      </c>
      <c r="P149">
        <v>0.40919</v>
      </c>
      <c r="Q149" s="2">
        <v>2.4928999999999999E-6</v>
      </c>
      <c r="T149" s="2"/>
      <c r="W149" s="2"/>
      <c r="Z149" s="2"/>
      <c r="AC149" s="2"/>
      <c r="AF149" s="2"/>
    </row>
    <row r="150" spans="1:32" x14ac:dyDescent="0.3">
      <c r="A150">
        <v>0.41208400000000001</v>
      </c>
      <c r="B150" s="2">
        <v>9.8116100000000001E-7</v>
      </c>
      <c r="D150">
        <v>0.41208400000000001</v>
      </c>
      <c r="E150" s="2">
        <v>1.44586E-6</v>
      </c>
      <c r="G150">
        <v>0.41208400000000001</v>
      </c>
      <c r="H150" s="2">
        <v>2.0293799999999999E-6</v>
      </c>
      <c r="J150">
        <v>0.41208400000000001</v>
      </c>
      <c r="K150" s="2">
        <v>2.1915000000000001E-6</v>
      </c>
      <c r="M150">
        <v>0.41208400000000001</v>
      </c>
      <c r="N150" s="2">
        <v>2.3769800000000002E-6</v>
      </c>
      <c r="P150">
        <v>0.41208400000000001</v>
      </c>
      <c r="Q150" s="2">
        <v>2.4872199999999998E-6</v>
      </c>
      <c r="T150" s="2"/>
      <c r="W150" s="2"/>
      <c r="Z150" s="2"/>
      <c r="AC150" s="2"/>
      <c r="AF150" s="2"/>
    </row>
    <row r="151" spans="1:32" x14ac:dyDescent="0.3">
      <c r="A151">
        <v>0.41497699999999998</v>
      </c>
      <c r="B151" s="2">
        <v>1.04712E-6</v>
      </c>
      <c r="D151">
        <v>0.41497699999999998</v>
      </c>
      <c r="E151" s="2">
        <v>1.5861200000000001E-6</v>
      </c>
      <c r="G151">
        <v>0.41497699999999998</v>
      </c>
      <c r="H151" s="2">
        <v>2.0268100000000001E-6</v>
      </c>
      <c r="J151">
        <v>0.41497699999999998</v>
      </c>
      <c r="K151" s="2">
        <v>2.1878399999999999E-6</v>
      </c>
      <c r="M151">
        <v>0.41497699999999998</v>
      </c>
      <c r="N151" s="2">
        <v>2.37274E-6</v>
      </c>
      <c r="P151">
        <v>0.41497699999999998</v>
      </c>
      <c r="Q151" s="2">
        <v>2.48149E-6</v>
      </c>
      <c r="T151" s="2"/>
      <c r="W151" s="2"/>
      <c r="Z151" s="2"/>
      <c r="AC151" s="2"/>
      <c r="AF151" s="2"/>
    </row>
    <row r="152" spans="1:32" x14ac:dyDescent="0.3">
      <c r="A152">
        <v>0.41787099999999999</v>
      </c>
      <c r="B152" s="2">
        <v>1.11831E-6</v>
      </c>
      <c r="D152">
        <v>0.41787099999999999</v>
      </c>
      <c r="E152" s="2">
        <v>1.73937E-6</v>
      </c>
      <c r="G152">
        <v>0.41787099999999999</v>
      </c>
      <c r="H152" s="2">
        <v>2.0242099999999999E-6</v>
      </c>
      <c r="J152">
        <v>0.41787099999999999</v>
      </c>
      <c r="K152" s="2">
        <v>2.1841399999999998E-6</v>
      </c>
      <c r="M152">
        <v>0.41787099999999999</v>
      </c>
      <c r="N152" s="2">
        <v>2.36843E-6</v>
      </c>
      <c r="P152">
        <v>0.41787099999999999</v>
      </c>
      <c r="Q152" s="2">
        <v>2.47572E-6</v>
      </c>
      <c r="T152" s="2"/>
      <c r="W152" s="2"/>
      <c r="Z152" s="2"/>
      <c r="AC152" s="2"/>
      <c r="AF152" s="2"/>
    </row>
    <row r="153" spans="1:32" x14ac:dyDescent="0.3">
      <c r="A153">
        <v>0.420765</v>
      </c>
      <c r="B153" s="2">
        <v>1.19562E-6</v>
      </c>
      <c r="D153">
        <v>0.420765</v>
      </c>
      <c r="E153" s="2">
        <v>1.9025E-6</v>
      </c>
      <c r="G153">
        <v>0.420765</v>
      </c>
      <c r="H153" s="2">
        <v>2.0215800000000001E-6</v>
      </c>
      <c r="J153">
        <v>0.420765</v>
      </c>
      <c r="K153" s="2">
        <v>2.18042E-6</v>
      </c>
      <c r="M153">
        <v>0.420765</v>
      </c>
      <c r="N153" s="2">
        <v>2.36404E-6</v>
      </c>
      <c r="P153">
        <v>0.420765</v>
      </c>
      <c r="Q153" s="2">
        <v>2.46992E-6</v>
      </c>
      <c r="T153" s="2"/>
      <c r="W153" s="2"/>
      <c r="Z153" s="2"/>
      <c r="AC153" s="2"/>
      <c r="AF153" s="2"/>
    </row>
    <row r="154" spans="1:32" x14ac:dyDescent="0.3">
      <c r="A154">
        <v>0.42365900000000001</v>
      </c>
      <c r="B154" s="2">
        <v>1.2806399999999999E-6</v>
      </c>
      <c r="D154">
        <v>0.42365900000000001</v>
      </c>
      <c r="E154" s="2">
        <v>2.0702399999999999E-6</v>
      </c>
      <c r="G154">
        <v>0.42365900000000001</v>
      </c>
      <c r="H154" s="2">
        <v>2.0189299999999998E-6</v>
      </c>
      <c r="J154">
        <v>0.42365900000000001</v>
      </c>
      <c r="K154" s="2">
        <v>2.1766699999999999E-6</v>
      </c>
      <c r="M154">
        <v>0.42365900000000001</v>
      </c>
      <c r="N154" s="2">
        <v>2.3595800000000001E-6</v>
      </c>
      <c r="P154">
        <v>0.42365900000000001</v>
      </c>
      <c r="Q154" s="2">
        <v>2.4640800000000001E-6</v>
      </c>
      <c r="T154" s="2"/>
      <c r="W154" s="2"/>
      <c r="Z154" s="2"/>
      <c r="AC154" s="2"/>
      <c r="AF154" s="2"/>
    </row>
    <row r="155" spans="1:32" x14ac:dyDescent="0.3">
      <c r="A155">
        <v>0.42655300000000002</v>
      </c>
      <c r="B155" s="2">
        <v>1.37613E-6</v>
      </c>
      <c r="D155">
        <v>0.42655300000000002</v>
      </c>
      <c r="E155" s="2">
        <v>2.2397400000000002E-6</v>
      </c>
      <c r="G155">
        <v>0.42655300000000002</v>
      </c>
      <c r="H155" s="2">
        <v>2.0162400000000001E-6</v>
      </c>
      <c r="J155">
        <v>0.42655300000000002</v>
      </c>
      <c r="K155" s="2">
        <v>2.1728799999999999E-6</v>
      </c>
      <c r="M155">
        <v>0.42655300000000002</v>
      </c>
      <c r="N155" s="2">
        <v>2.3550400000000002E-6</v>
      </c>
      <c r="P155">
        <v>0.42655300000000002</v>
      </c>
      <c r="Q155" s="2">
        <v>2.4582099999999999E-6</v>
      </c>
      <c r="T155" s="2"/>
      <c r="W155" s="2"/>
      <c r="Z155" s="2"/>
      <c r="AC155" s="2"/>
      <c r="AF155" s="2"/>
    </row>
    <row r="156" spans="1:32" x14ac:dyDescent="0.3">
      <c r="A156">
        <v>0.42944700000000002</v>
      </c>
      <c r="B156" s="2">
        <v>1.48623E-6</v>
      </c>
      <c r="D156">
        <v>0.42944700000000002</v>
      </c>
      <c r="E156" s="2">
        <v>2.4102199999999999E-6</v>
      </c>
      <c r="G156">
        <v>0.42944700000000002</v>
      </c>
      <c r="H156" s="2">
        <v>2.0135299999999998E-6</v>
      </c>
      <c r="J156">
        <v>0.42944700000000002</v>
      </c>
      <c r="K156" s="2">
        <v>2.1690700000000001E-6</v>
      </c>
      <c r="M156">
        <v>0.42944700000000002</v>
      </c>
      <c r="N156" s="2">
        <v>2.3504399999999998E-6</v>
      </c>
      <c r="P156">
        <v>0.42944700000000002</v>
      </c>
      <c r="Q156" s="2">
        <v>2.4522999999999998E-6</v>
      </c>
      <c r="T156" s="2"/>
      <c r="W156" s="2"/>
      <c r="Z156" s="2"/>
      <c r="AC156" s="2"/>
      <c r="AF156" s="2"/>
    </row>
    <row r="157" spans="1:32" x14ac:dyDescent="0.3">
      <c r="A157">
        <v>0.43234099999999998</v>
      </c>
      <c r="B157" s="2">
        <v>1.6136300000000001E-6</v>
      </c>
      <c r="D157">
        <v>0.43234099999999998</v>
      </c>
      <c r="E157" s="2">
        <v>2.5782000000000002E-6</v>
      </c>
      <c r="G157">
        <v>0.43234099999999998</v>
      </c>
      <c r="H157" s="2">
        <v>2.0107999999999999E-6</v>
      </c>
      <c r="J157">
        <v>0.43234099999999998</v>
      </c>
      <c r="K157" s="2">
        <v>2.16523E-6</v>
      </c>
      <c r="M157">
        <v>0.43234099999999998</v>
      </c>
      <c r="N157" s="2">
        <v>2.3457799999999999E-6</v>
      </c>
      <c r="P157">
        <v>0.43234099999999998</v>
      </c>
      <c r="Q157" s="2">
        <v>2.4463600000000002E-6</v>
      </c>
      <c r="T157" s="2"/>
      <c r="W157" s="2"/>
      <c r="Z157" s="2"/>
      <c r="AC157" s="2"/>
      <c r="AF157" s="2"/>
    </row>
    <row r="158" spans="1:32" x14ac:dyDescent="0.3">
      <c r="A158">
        <v>0.43523499999999998</v>
      </c>
      <c r="B158" s="2">
        <v>1.7585599999999999E-6</v>
      </c>
      <c r="D158">
        <v>0.43523499999999998</v>
      </c>
      <c r="E158" s="2">
        <v>2.7414699999999999E-6</v>
      </c>
      <c r="G158">
        <v>0.43523499999999998</v>
      </c>
      <c r="H158" s="2">
        <v>2.0080399999999999E-6</v>
      </c>
      <c r="J158">
        <v>0.43523499999999998</v>
      </c>
      <c r="K158" s="2">
        <v>2.1613700000000002E-6</v>
      </c>
      <c r="M158">
        <v>0.43523499999999998</v>
      </c>
      <c r="N158" s="2">
        <v>2.3410600000000001E-6</v>
      </c>
      <c r="P158">
        <v>0.43523499999999998</v>
      </c>
      <c r="Q158" s="2">
        <v>2.4404E-6</v>
      </c>
      <c r="T158" s="2"/>
      <c r="W158" s="2"/>
      <c r="Z158" s="2"/>
      <c r="AC158" s="2"/>
      <c r="AF158" s="2"/>
    </row>
    <row r="159" spans="1:32" x14ac:dyDescent="0.3">
      <c r="A159">
        <v>0.43812899999999999</v>
      </c>
      <c r="B159" s="2">
        <v>1.9142400000000001E-6</v>
      </c>
      <c r="D159">
        <v>0.43812899999999999</v>
      </c>
      <c r="E159" s="2">
        <v>2.8985899999999998E-6</v>
      </c>
      <c r="G159">
        <v>0.43812899999999999</v>
      </c>
      <c r="H159" s="2">
        <v>2.0052700000000001E-6</v>
      </c>
      <c r="J159">
        <v>0.43812899999999999</v>
      </c>
      <c r="K159" s="2">
        <v>2.1574899999999998E-6</v>
      </c>
      <c r="M159">
        <v>0.43812899999999999</v>
      </c>
      <c r="N159" s="2">
        <v>2.3363E-6</v>
      </c>
      <c r="P159">
        <v>0.43812899999999999</v>
      </c>
      <c r="Q159" s="2">
        <v>2.4344100000000002E-6</v>
      </c>
      <c r="T159" s="2"/>
      <c r="W159" s="2"/>
      <c r="Z159" s="2"/>
      <c r="AC159" s="2"/>
      <c r="AF159" s="2"/>
    </row>
    <row r="160" spans="1:32" x14ac:dyDescent="0.3">
      <c r="A160">
        <v>0.441023</v>
      </c>
      <c r="B160" s="2">
        <v>2.0758600000000001E-6</v>
      </c>
      <c r="D160">
        <v>0.441023</v>
      </c>
      <c r="E160" s="2">
        <v>3.0492800000000001E-6</v>
      </c>
      <c r="G160">
        <v>0.441023</v>
      </c>
      <c r="H160" s="2">
        <v>2.00249E-6</v>
      </c>
      <c r="J160">
        <v>0.441023</v>
      </c>
      <c r="K160" s="2">
        <v>2.1535900000000002E-6</v>
      </c>
      <c r="M160">
        <v>0.441023</v>
      </c>
      <c r="N160" s="2">
        <v>2.3314900000000002E-6</v>
      </c>
      <c r="P160">
        <v>0.441023</v>
      </c>
      <c r="Q160" s="2">
        <v>2.4283999999999999E-6</v>
      </c>
      <c r="T160" s="2"/>
      <c r="W160" s="2"/>
      <c r="Z160" s="2"/>
      <c r="AC160" s="2"/>
      <c r="AF160" s="2"/>
    </row>
    <row r="161" spans="1:32" x14ac:dyDescent="0.3">
      <c r="A161">
        <v>0.44391599999999998</v>
      </c>
      <c r="B161" s="2">
        <v>2.2424700000000001E-6</v>
      </c>
      <c r="D161">
        <v>0.44391599999999998</v>
      </c>
      <c r="E161" s="2">
        <v>3.19218E-6</v>
      </c>
      <c r="G161">
        <v>0.44391599999999998</v>
      </c>
      <c r="H161" s="2">
        <v>1.9996899999999998E-6</v>
      </c>
      <c r="J161">
        <v>0.44391599999999998</v>
      </c>
      <c r="K161" s="2">
        <v>2.14967E-6</v>
      </c>
      <c r="M161">
        <v>0.44391599999999998</v>
      </c>
      <c r="N161" s="2">
        <v>2.32665E-6</v>
      </c>
      <c r="P161">
        <v>0.44391599999999998</v>
      </c>
      <c r="Q161" s="2">
        <v>2.4223800000000002E-6</v>
      </c>
      <c r="T161" s="2"/>
      <c r="W161" s="2"/>
      <c r="Z161" s="2"/>
      <c r="AC161" s="2"/>
      <c r="AF161" s="2"/>
    </row>
    <row r="162" spans="1:32" x14ac:dyDescent="0.3">
      <c r="A162">
        <v>0.44680999999999998</v>
      </c>
      <c r="B162" s="2">
        <v>2.4098300000000002E-6</v>
      </c>
      <c r="D162">
        <v>0.44680999999999998</v>
      </c>
      <c r="E162" s="2">
        <v>3.3265100000000001E-6</v>
      </c>
      <c r="G162">
        <v>0.44680999999999998</v>
      </c>
      <c r="H162" s="2">
        <v>1.99689E-6</v>
      </c>
      <c r="J162">
        <v>0.44680999999999998</v>
      </c>
      <c r="K162" s="2">
        <v>2.1457399999999999E-6</v>
      </c>
      <c r="M162">
        <v>0.44680999999999998</v>
      </c>
      <c r="N162" s="2">
        <v>2.3217799999999998E-6</v>
      </c>
      <c r="P162">
        <v>0.44680999999999998</v>
      </c>
      <c r="Q162" s="2">
        <v>2.4163500000000002E-6</v>
      </c>
      <c r="T162" s="2"/>
      <c r="W162" s="2"/>
      <c r="Z162" s="2"/>
      <c r="AC162" s="2"/>
      <c r="AF162" s="2"/>
    </row>
    <row r="163" spans="1:32" x14ac:dyDescent="0.3">
      <c r="A163">
        <v>0.44970399999999999</v>
      </c>
      <c r="B163" s="2">
        <v>2.5749300000000001E-6</v>
      </c>
      <c r="D163">
        <v>0.44970399999999999</v>
      </c>
      <c r="E163" s="2">
        <v>3.4512800000000002E-6</v>
      </c>
      <c r="G163">
        <v>0.44970399999999999</v>
      </c>
      <c r="H163" s="2">
        <v>1.9940700000000001E-6</v>
      </c>
      <c r="J163">
        <v>0.44970399999999999</v>
      </c>
      <c r="K163" s="2">
        <v>2.1417900000000001E-6</v>
      </c>
      <c r="M163">
        <v>0.44970399999999999</v>
      </c>
      <c r="N163" s="2">
        <v>2.3168800000000001E-6</v>
      </c>
      <c r="P163">
        <v>0.44970399999999999</v>
      </c>
      <c r="Q163" s="2">
        <v>2.4103099999999999E-6</v>
      </c>
      <c r="T163" s="2"/>
      <c r="W163" s="2"/>
      <c r="Z163" s="2"/>
      <c r="AC163" s="2"/>
      <c r="AF163" s="2"/>
    </row>
    <row r="164" spans="1:32" x14ac:dyDescent="0.3">
      <c r="A164">
        <v>0.452598</v>
      </c>
      <c r="B164" s="2">
        <v>2.73489E-6</v>
      </c>
      <c r="D164">
        <v>0.452598</v>
      </c>
      <c r="E164" s="2">
        <v>3.5657999999999998E-6</v>
      </c>
      <c r="G164">
        <v>0.452598</v>
      </c>
      <c r="H164" s="2">
        <v>1.9912500000000002E-6</v>
      </c>
      <c r="J164">
        <v>0.452598</v>
      </c>
      <c r="K164" s="2">
        <v>2.1378300000000001E-6</v>
      </c>
      <c r="M164">
        <v>0.452598</v>
      </c>
      <c r="N164" s="2">
        <v>2.3119499999999999E-6</v>
      </c>
      <c r="P164">
        <v>0.452598</v>
      </c>
      <c r="Q164" s="2">
        <v>2.4042499999999999E-6</v>
      </c>
      <c r="T164" s="2"/>
      <c r="W164" s="2"/>
      <c r="Z164" s="2"/>
      <c r="AC164" s="2"/>
      <c r="AF164" s="2"/>
    </row>
    <row r="165" spans="1:32" x14ac:dyDescent="0.3">
      <c r="A165">
        <v>0.45549200000000001</v>
      </c>
      <c r="B165" s="2">
        <v>2.8885200000000001E-6</v>
      </c>
      <c r="D165">
        <v>0.45549200000000001</v>
      </c>
      <c r="E165" s="2">
        <v>3.6706699999999999E-6</v>
      </c>
      <c r="G165">
        <v>0.45549200000000001</v>
      </c>
      <c r="H165" s="2">
        <v>1.98842E-6</v>
      </c>
      <c r="J165">
        <v>0.45549200000000001</v>
      </c>
      <c r="K165" s="2">
        <v>2.1338499999999999E-6</v>
      </c>
      <c r="M165">
        <v>0.45549200000000001</v>
      </c>
      <c r="N165" s="2">
        <v>2.30701E-6</v>
      </c>
      <c r="P165">
        <v>0.45549200000000001</v>
      </c>
      <c r="Q165" s="2">
        <v>2.3981899999999999E-6</v>
      </c>
      <c r="T165" s="2"/>
      <c r="W165" s="2"/>
      <c r="Z165" s="2"/>
      <c r="AC165" s="2"/>
      <c r="AF165" s="2"/>
    </row>
    <row r="166" spans="1:32" x14ac:dyDescent="0.3">
      <c r="A166">
        <v>0.45838600000000002</v>
      </c>
      <c r="B166" s="2">
        <v>3.0348799999999998E-6</v>
      </c>
      <c r="D166">
        <v>0.45838600000000002</v>
      </c>
      <c r="E166" s="2">
        <v>3.76606E-6</v>
      </c>
      <c r="G166">
        <v>0.45838600000000002</v>
      </c>
      <c r="H166" s="2">
        <v>1.9855899999999998E-6</v>
      </c>
      <c r="J166">
        <v>0.45838600000000002</v>
      </c>
      <c r="K166" s="2">
        <v>2.1298599999999999E-6</v>
      </c>
      <c r="M166">
        <v>0.45838600000000002</v>
      </c>
      <c r="N166" s="2">
        <v>2.3020499999999998E-6</v>
      </c>
      <c r="P166">
        <v>0.45838600000000002</v>
      </c>
      <c r="Q166" s="2">
        <v>2.3921200000000001E-6</v>
      </c>
      <c r="T166" s="2"/>
      <c r="W166" s="2"/>
      <c r="Z166" s="2"/>
      <c r="AC166" s="2"/>
      <c r="AF166" s="2"/>
    </row>
    <row r="167" spans="1:32" x14ac:dyDescent="0.3">
      <c r="A167">
        <v>0.46128000000000002</v>
      </c>
      <c r="B167" s="2">
        <v>3.1720299999999999E-6</v>
      </c>
      <c r="D167">
        <v>0.46128000000000002</v>
      </c>
      <c r="E167" s="2">
        <v>3.8512999999999999E-6</v>
      </c>
      <c r="G167">
        <v>0.46128000000000002</v>
      </c>
      <c r="H167" s="2">
        <v>1.9827500000000002E-6</v>
      </c>
      <c r="J167">
        <v>0.46128000000000002</v>
      </c>
      <c r="K167" s="2">
        <v>2.1258500000000002E-6</v>
      </c>
      <c r="M167">
        <v>0.46128000000000002</v>
      </c>
      <c r="N167" s="2">
        <v>2.29707E-6</v>
      </c>
      <c r="P167">
        <v>0.46128000000000002</v>
      </c>
      <c r="Q167" s="2">
        <v>2.3860399999999999E-6</v>
      </c>
      <c r="T167" s="2"/>
      <c r="W167" s="2"/>
      <c r="Z167" s="2"/>
      <c r="AC167" s="2"/>
      <c r="AF167" s="2"/>
    </row>
    <row r="168" spans="1:32" x14ac:dyDescent="0.3">
      <c r="A168">
        <v>0.46417399999999998</v>
      </c>
      <c r="B168" s="2">
        <v>3.29961E-6</v>
      </c>
      <c r="D168">
        <v>0.46417399999999998</v>
      </c>
      <c r="E168" s="2">
        <v>3.9261100000000003E-6</v>
      </c>
      <c r="G168">
        <v>0.46417399999999998</v>
      </c>
      <c r="H168" s="2">
        <v>1.97992E-6</v>
      </c>
      <c r="J168">
        <v>0.46417399999999998</v>
      </c>
      <c r="K168" s="2">
        <v>2.12184E-6</v>
      </c>
      <c r="M168">
        <v>0.46417399999999998</v>
      </c>
      <c r="N168" s="2">
        <v>2.2920700000000001E-6</v>
      </c>
      <c r="P168">
        <v>0.46417399999999998</v>
      </c>
      <c r="Q168" s="2">
        <v>2.3799700000000001E-6</v>
      </c>
      <c r="T168" s="2"/>
      <c r="W168" s="2"/>
      <c r="Z168" s="2"/>
      <c r="AC168" s="2"/>
      <c r="AF168" s="2"/>
    </row>
    <row r="169" spans="1:32" x14ac:dyDescent="0.3">
      <c r="A169">
        <v>0.46706799999999998</v>
      </c>
      <c r="B169" s="2">
        <v>3.4180799999999998E-6</v>
      </c>
      <c r="D169">
        <v>0.46706799999999998</v>
      </c>
      <c r="E169" s="2">
        <v>3.9909899999999997E-6</v>
      </c>
      <c r="G169">
        <v>0.46706799999999998</v>
      </c>
      <c r="H169" s="2">
        <v>1.97708E-6</v>
      </c>
      <c r="J169">
        <v>0.46706799999999998</v>
      </c>
      <c r="K169" s="2">
        <v>2.1178400000000001E-6</v>
      </c>
      <c r="M169">
        <v>0.46706799999999998</v>
      </c>
      <c r="N169" s="2">
        <v>2.2870599999999998E-6</v>
      </c>
      <c r="P169">
        <v>0.46706799999999998</v>
      </c>
      <c r="Q169" s="2">
        <v>2.37389E-6</v>
      </c>
      <c r="T169" s="2"/>
      <c r="W169" s="2"/>
      <c r="Z169" s="2"/>
      <c r="AC169" s="2"/>
      <c r="AF169" s="2"/>
    </row>
    <row r="170" spans="1:32" x14ac:dyDescent="0.3">
      <c r="A170">
        <v>0.46996100000000002</v>
      </c>
      <c r="B170" s="2">
        <v>3.5264900000000002E-6</v>
      </c>
      <c r="D170">
        <v>0.46996100000000002</v>
      </c>
      <c r="E170" s="2">
        <v>4.0467599999999997E-6</v>
      </c>
      <c r="G170">
        <v>0.46996100000000002</v>
      </c>
      <c r="H170" s="2">
        <v>1.9742399999999999E-6</v>
      </c>
      <c r="J170">
        <v>0.46996100000000002</v>
      </c>
      <c r="K170" s="2">
        <v>2.1138500000000001E-6</v>
      </c>
      <c r="M170">
        <v>0.46996100000000002</v>
      </c>
      <c r="N170" s="2">
        <v>2.2820400000000002E-6</v>
      </c>
      <c r="P170">
        <v>0.46996100000000002</v>
      </c>
      <c r="Q170" s="2">
        <v>2.3678200000000001E-6</v>
      </c>
      <c r="T170" s="2"/>
      <c r="W170" s="2"/>
      <c r="Z170" s="2"/>
      <c r="AC170" s="2"/>
      <c r="AF170" s="2"/>
    </row>
    <row r="171" spans="1:32" x14ac:dyDescent="0.3">
      <c r="A171">
        <v>0.47285500000000003</v>
      </c>
      <c r="B171" s="2">
        <v>3.6233999999999999E-6</v>
      </c>
      <c r="D171">
        <v>0.47285500000000003</v>
      </c>
      <c r="E171" s="2">
        <v>4.0941399999999997E-6</v>
      </c>
      <c r="G171">
        <v>0.47285500000000003</v>
      </c>
      <c r="H171" s="2">
        <v>1.9713999999999999E-6</v>
      </c>
      <c r="J171">
        <v>0.47285500000000003</v>
      </c>
      <c r="K171" s="2">
        <v>2.1098600000000001E-6</v>
      </c>
      <c r="M171">
        <v>0.47285500000000003</v>
      </c>
      <c r="N171" s="2">
        <v>2.277E-6</v>
      </c>
      <c r="P171">
        <v>0.47285500000000003</v>
      </c>
      <c r="Q171" s="2">
        <v>2.3617499999999999E-6</v>
      </c>
      <c r="T171" s="2"/>
      <c r="W171" s="2"/>
      <c r="Z171" s="2"/>
      <c r="AC171" s="2"/>
      <c r="AF171" s="2"/>
    </row>
    <row r="172" spans="1:32" x14ac:dyDescent="0.3">
      <c r="A172">
        <v>0.47574899999999998</v>
      </c>
      <c r="B172" s="2">
        <v>3.7102699999999999E-6</v>
      </c>
      <c r="D172">
        <v>0.47574899999999998</v>
      </c>
      <c r="E172" s="2">
        <v>4.1330500000000002E-6</v>
      </c>
      <c r="G172">
        <v>0.47574899999999998</v>
      </c>
      <c r="H172" s="2">
        <v>1.9685700000000001E-6</v>
      </c>
      <c r="J172">
        <v>0.47574899999999998</v>
      </c>
      <c r="K172" s="2">
        <v>2.1059E-6</v>
      </c>
      <c r="M172">
        <v>0.47574899999999998</v>
      </c>
      <c r="N172" s="2">
        <v>2.2719600000000002E-6</v>
      </c>
      <c r="P172">
        <v>0.47574899999999998</v>
      </c>
      <c r="Q172" s="2">
        <v>2.3556899999999999E-6</v>
      </c>
      <c r="T172" s="2"/>
      <c r="W172" s="2"/>
      <c r="Z172" s="2"/>
      <c r="AC172" s="2"/>
      <c r="AF172" s="2"/>
    </row>
    <row r="173" spans="1:32" x14ac:dyDescent="0.3">
      <c r="A173">
        <v>0.47864299999999999</v>
      </c>
      <c r="B173" s="2">
        <v>3.7864599999999998E-6</v>
      </c>
      <c r="D173">
        <v>0.47864299999999999</v>
      </c>
      <c r="E173" s="2">
        <v>4.1641800000000002E-6</v>
      </c>
      <c r="G173">
        <v>0.47864299999999999</v>
      </c>
      <c r="H173" s="2">
        <v>1.9657399999999999E-6</v>
      </c>
      <c r="J173">
        <v>0.47864299999999999</v>
      </c>
      <c r="K173" s="2">
        <v>2.1019499999999998E-6</v>
      </c>
      <c r="M173">
        <v>0.47864299999999999</v>
      </c>
      <c r="N173" s="2">
        <v>2.26692E-6</v>
      </c>
      <c r="P173">
        <v>0.47864299999999999</v>
      </c>
      <c r="Q173" s="2">
        <v>2.3496400000000002E-6</v>
      </c>
      <c r="T173" s="2"/>
      <c r="W173" s="2"/>
      <c r="Z173" s="2"/>
      <c r="AC173" s="2"/>
      <c r="AF173" s="2"/>
    </row>
    <row r="174" spans="1:32" x14ac:dyDescent="0.3">
      <c r="A174">
        <v>0.48153699999999999</v>
      </c>
      <c r="B174" s="2">
        <v>3.8501599999999997E-6</v>
      </c>
      <c r="D174">
        <v>0.48153699999999999</v>
      </c>
      <c r="E174" s="2">
        <v>4.1878900000000003E-6</v>
      </c>
      <c r="G174">
        <v>0.48153699999999999</v>
      </c>
      <c r="H174" s="2">
        <v>1.9629100000000002E-6</v>
      </c>
      <c r="J174">
        <v>0.48153699999999999</v>
      </c>
      <c r="K174" s="2">
        <v>2.0980099999999999E-6</v>
      </c>
      <c r="M174">
        <v>0.48153699999999999</v>
      </c>
      <c r="N174" s="2">
        <v>2.2618699999999999E-6</v>
      </c>
      <c r="P174">
        <v>0.48153699999999999</v>
      </c>
      <c r="Q174" s="2">
        <v>2.3435999999999999E-6</v>
      </c>
      <c r="T174" s="2"/>
      <c r="W174" s="2"/>
      <c r="Z174" s="2"/>
      <c r="AC174" s="2"/>
      <c r="AF174" s="2"/>
    </row>
    <row r="175" spans="1:32" x14ac:dyDescent="0.3">
      <c r="A175">
        <v>0.484431</v>
      </c>
      <c r="B175" s="2">
        <v>3.90252E-6</v>
      </c>
      <c r="D175">
        <v>0.484431</v>
      </c>
      <c r="E175" s="2">
        <v>4.2042700000000002E-6</v>
      </c>
      <c r="G175">
        <v>0.484431</v>
      </c>
      <c r="H175" s="2">
        <v>1.96008E-6</v>
      </c>
      <c r="J175">
        <v>0.484431</v>
      </c>
      <c r="K175" s="2">
        <v>2.0941E-6</v>
      </c>
      <c r="M175">
        <v>0.484431</v>
      </c>
      <c r="N175" s="2">
        <v>2.2568300000000001E-6</v>
      </c>
      <c r="P175">
        <v>0.484431</v>
      </c>
      <c r="Q175" s="2">
        <v>2.3375800000000002E-6</v>
      </c>
      <c r="T175" s="2"/>
      <c r="W175" s="2"/>
      <c r="Z175" s="2"/>
      <c r="AC175" s="2"/>
      <c r="AF175" s="2"/>
    </row>
    <row r="176" spans="1:32" x14ac:dyDescent="0.3">
      <c r="A176">
        <v>0.48732500000000001</v>
      </c>
      <c r="B176" s="2">
        <v>3.9454200000000001E-6</v>
      </c>
      <c r="D176">
        <v>0.48732500000000001</v>
      </c>
      <c r="E176" s="2">
        <v>4.2142899999999998E-6</v>
      </c>
      <c r="G176">
        <v>0.48732500000000001</v>
      </c>
      <c r="H176" s="2">
        <v>1.95726E-6</v>
      </c>
      <c r="J176">
        <v>0.48732500000000001</v>
      </c>
      <c r="K176" s="2">
        <v>2.0902100000000002E-6</v>
      </c>
      <c r="M176">
        <v>0.48732500000000001</v>
      </c>
      <c r="N176" s="2">
        <v>2.2517800000000001E-6</v>
      </c>
      <c r="P176">
        <v>0.48732500000000001</v>
      </c>
      <c r="Q176" s="2">
        <v>2.3315699999999999E-6</v>
      </c>
      <c r="T176" s="2"/>
      <c r="W176" s="2"/>
      <c r="Z176" s="2"/>
      <c r="AC176" s="2"/>
      <c r="AF176" s="2"/>
    </row>
    <row r="177" spans="1:32" x14ac:dyDescent="0.3">
      <c r="A177">
        <v>0.49021900000000002</v>
      </c>
      <c r="B177" s="2">
        <v>3.9796900000000003E-6</v>
      </c>
      <c r="D177">
        <v>0.49021900000000002</v>
      </c>
      <c r="E177" s="2">
        <v>4.2185100000000002E-6</v>
      </c>
      <c r="G177">
        <v>0.49021900000000002</v>
      </c>
      <c r="H177" s="2">
        <v>1.9544299999999999E-6</v>
      </c>
      <c r="J177">
        <v>0.49021900000000002</v>
      </c>
      <c r="K177" s="2">
        <v>2.0863400000000001E-6</v>
      </c>
      <c r="M177">
        <v>0.49021900000000002</v>
      </c>
      <c r="N177" s="2">
        <v>2.2467399999999999E-6</v>
      </c>
      <c r="P177">
        <v>0.49021900000000002</v>
      </c>
      <c r="Q177" s="2">
        <v>2.3256100000000001E-6</v>
      </c>
      <c r="T177" s="2"/>
      <c r="W177" s="2"/>
      <c r="Z177" s="2"/>
      <c r="AC177" s="2"/>
      <c r="AF177" s="2"/>
    </row>
    <row r="178" spans="1:32" x14ac:dyDescent="0.3">
      <c r="A178">
        <v>0.49311300000000002</v>
      </c>
      <c r="B178" s="2">
        <v>4.00579E-6</v>
      </c>
      <c r="D178">
        <v>0.49311300000000002</v>
      </c>
      <c r="E178" s="2">
        <v>4.2169899999999998E-6</v>
      </c>
      <c r="G178">
        <v>0.49311300000000002</v>
      </c>
      <c r="H178" s="2">
        <v>1.9516000000000001E-6</v>
      </c>
      <c r="J178">
        <v>0.49311300000000002</v>
      </c>
      <c r="K178" s="2">
        <v>2.0825E-6</v>
      </c>
      <c r="M178">
        <v>0.49311300000000002</v>
      </c>
      <c r="N178" s="2">
        <v>2.2417000000000001E-6</v>
      </c>
      <c r="P178">
        <v>0.49311300000000002</v>
      </c>
      <c r="Q178" s="2">
        <v>2.3196799999999999E-6</v>
      </c>
      <c r="T178" s="2"/>
      <c r="W178" s="2"/>
      <c r="Z178" s="2"/>
      <c r="AC178" s="2"/>
      <c r="AF178" s="2"/>
    </row>
    <row r="179" spans="1:32" x14ac:dyDescent="0.3">
      <c r="A179">
        <v>0.496006</v>
      </c>
      <c r="B179" s="2">
        <v>4.0248099999999998E-6</v>
      </c>
      <c r="D179">
        <v>0.496006</v>
      </c>
      <c r="E179" s="2">
        <v>4.2113699999999996E-6</v>
      </c>
      <c r="G179">
        <v>0.496006</v>
      </c>
      <c r="H179" s="2">
        <v>1.9487800000000002E-6</v>
      </c>
      <c r="J179">
        <v>0.496006</v>
      </c>
      <c r="K179" s="2">
        <v>2.0786899999999998E-6</v>
      </c>
      <c r="M179">
        <v>0.496006</v>
      </c>
      <c r="N179" s="2">
        <v>2.2366700000000001E-6</v>
      </c>
      <c r="P179">
        <v>0.496006</v>
      </c>
      <c r="Q179" s="2">
        <v>2.3138000000000002E-6</v>
      </c>
      <c r="T179" s="2"/>
      <c r="W179" s="2"/>
      <c r="Z179" s="2"/>
      <c r="AC179" s="2"/>
      <c r="AF179" s="2"/>
    </row>
    <row r="180" spans="1:32" x14ac:dyDescent="0.3">
      <c r="A180">
        <v>0.49890000000000001</v>
      </c>
      <c r="B180" s="2">
        <v>4.03686E-6</v>
      </c>
      <c r="D180">
        <v>0.49890000000000001</v>
      </c>
      <c r="E180" s="2">
        <v>4.2019000000000004E-6</v>
      </c>
      <c r="G180">
        <v>0.49890000000000001</v>
      </c>
      <c r="H180" s="2">
        <v>1.9459599999999998E-6</v>
      </c>
      <c r="J180">
        <v>0.49890000000000001</v>
      </c>
      <c r="K180" s="2">
        <v>2.0748999999999998E-6</v>
      </c>
      <c r="M180">
        <v>0.49890000000000001</v>
      </c>
      <c r="N180" s="2">
        <v>2.2316400000000002E-6</v>
      </c>
      <c r="P180">
        <v>0.49890000000000001</v>
      </c>
      <c r="Q180" s="2">
        <v>2.3079599999999999E-6</v>
      </c>
      <c r="T180" s="2"/>
      <c r="W180" s="2"/>
      <c r="Z180" s="2"/>
      <c r="AC180" s="2"/>
      <c r="AF180" s="2"/>
    </row>
    <row r="181" spans="1:32" x14ac:dyDescent="0.3">
      <c r="A181">
        <v>0.50179399999999996</v>
      </c>
      <c r="B181" s="2">
        <v>4.0408499999999996E-6</v>
      </c>
      <c r="D181">
        <v>0.50179399999999996</v>
      </c>
      <c r="E181" s="2">
        <v>4.1883600000000002E-6</v>
      </c>
      <c r="G181">
        <v>0.50179399999999996</v>
      </c>
      <c r="H181" s="2">
        <v>1.9431399999999999E-6</v>
      </c>
      <c r="J181">
        <v>0.50179399999999996</v>
      </c>
      <c r="K181" s="2">
        <v>2.0711500000000001E-6</v>
      </c>
      <c r="M181">
        <v>0.50179399999999996</v>
      </c>
      <c r="N181" s="2">
        <v>2.2266200000000001E-6</v>
      </c>
      <c r="P181">
        <v>0.50179399999999996</v>
      </c>
      <c r="Q181" s="2">
        <v>2.3021700000000002E-6</v>
      </c>
      <c r="T181" s="2"/>
      <c r="W181" s="2"/>
      <c r="Z181" s="2"/>
      <c r="AC181" s="2"/>
      <c r="AF181" s="2"/>
    </row>
    <row r="182" spans="1:32" x14ac:dyDescent="0.3">
      <c r="A182">
        <v>0.50468800000000003</v>
      </c>
      <c r="B182" s="2">
        <v>4.0384199999999999E-6</v>
      </c>
      <c r="D182">
        <v>0.50468800000000003</v>
      </c>
      <c r="E182" s="2">
        <v>4.1699200000000002E-6</v>
      </c>
      <c r="G182">
        <v>0.50468800000000003</v>
      </c>
      <c r="H182" s="2">
        <v>1.94032E-6</v>
      </c>
      <c r="J182">
        <v>0.50468800000000003</v>
      </c>
      <c r="K182" s="2">
        <v>2.0674400000000001E-6</v>
      </c>
      <c r="M182">
        <v>0.50468800000000003</v>
      </c>
      <c r="N182" s="2">
        <v>2.22163E-6</v>
      </c>
      <c r="P182">
        <v>0.50468800000000003</v>
      </c>
      <c r="Q182" s="2">
        <v>2.29644E-6</v>
      </c>
      <c r="T182" s="2"/>
      <c r="W182" s="2"/>
      <c r="Z182" s="2"/>
      <c r="AC182" s="2"/>
      <c r="AF182" s="2"/>
    </row>
    <row r="183" spans="1:32" x14ac:dyDescent="0.3">
      <c r="A183">
        <v>0.50758199999999998</v>
      </c>
      <c r="B183" s="2">
        <v>4.03198E-6</v>
      </c>
      <c r="D183">
        <v>0.50758199999999998</v>
      </c>
      <c r="E183" s="2">
        <v>4.1467100000000003E-6</v>
      </c>
      <c r="G183">
        <v>0.50758199999999998</v>
      </c>
      <c r="H183" s="2">
        <v>1.9375099999999999E-6</v>
      </c>
      <c r="J183">
        <v>0.50758199999999998</v>
      </c>
      <c r="K183" s="2">
        <v>2.0637700000000001E-6</v>
      </c>
      <c r="M183">
        <v>0.50758199999999998</v>
      </c>
      <c r="N183" s="2">
        <v>2.2166699999999999E-6</v>
      </c>
      <c r="P183">
        <v>0.50758199999999998</v>
      </c>
      <c r="Q183" s="2">
        <v>2.2907599999999999E-6</v>
      </c>
      <c r="T183" s="2"/>
      <c r="W183" s="2"/>
      <c r="Z183" s="2"/>
      <c r="AC183" s="2"/>
      <c r="AF183" s="2"/>
    </row>
    <row r="184" spans="1:32" x14ac:dyDescent="0.3">
      <c r="A184">
        <v>0.51047600000000004</v>
      </c>
      <c r="B184" s="2">
        <v>4.0207000000000003E-6</v>
      </c>
      <c r="D184">
        <v>0.51047600000000004</v>
      </c>
      <c r="E184" s="2">
        <v>4.1211100000000001E-6</v>
      </c>
      <c r="G184">
        <v>0.51047600000000004</v>
      </c>
      <c r="H184" s="2">
        <v>1.9346999999999999E-6</v>
      </c>
      <c r="J184">
        <v>0.51047600000000004</v>
      </c>
      <c r="K184" s="2">
        <v>2.0601399999999998E-6</v>
      </c>
      <c r="M184">
        <v>0.51047600000000004</v>
      </c>
      <c r="N184" s="2">
        <v>2.2117299999999999E-6</v>
      </c>
      <c r="P184">
        <v>0.51047600000000004</v>
      </c>
      <c r="Q184" s="2">
        <v>2.2851500000000001E-6</v>
      </c>
      <c r="T184" s="2"/>
      <c r="W184" s="2"/>
      <c r="Z184" s="2"/>
      <c r="AC184" s="2"/>
      <c r="AF184" s="2"/>
    </row>
    <row r="185" spans="1:32" x14ac:dyDescent="0.3">
      <c r="A185">
        <v>0.51336999999999999</v>
      </c>
      <c r="B185" s="2">
        <v>4.0037000000000003E-6</v>
      </c>
      <c r="D185">
        <v>0.51336999999999999</v>
      </c>
      <c r="E185" s="2">
        <v>4.0933000000000003E-6</v>
      </c>
      <c r="G185">
        <v>0.51336999999999999</v>
      </c>
      <c r="H185" s="2">
        <v>1.93188E-6</v>
      </c>
      <c r="J185">
        <v>0.51336999999999999</v>
      </c>
      <c r="K185" s="2">
        <v>2.0565799999999998E-6</v>
      </c>
      <c r="M185">
        <v>0.51336999999999999</v>
      </c>
      <c r="N185" s="2">
        <v>2.2068199999999999E-6</v>
      </c>
      <c r="P185">
        <v>0.51336999999999999</v>
      </c>
      <c r="Q185" s="2">
        <v>2.27961E-6</v>
      </c>
      <c r="T185" s="2"/>
      <c r="W185" s="2"/>
      <c r="Z185" s="2"/>
      <c r="AC185" s="2"/>
      <c r="AF185" s="2"/>
    </row>
    <row r="186" spans="1:32" x14ac:dyDescent="0.3">
      <c r="A186">
        <v>0.51626399999999995</v>
      </c>
      <c r="B186" s="2">
        <v>3.9821999999999998E-6</v>
      </c>
      <c r="D186">
        <v>0.51626399999999995</v>
      </c>
      <c r="E186" s="2">
        <v>4.0641200000000003E-6</v>
      </c>
      <c r="G186">
        <v>0.51626399999999995</v>
      </c>
      <c r="H186" s="2">
        <v>1.9290699999999999E-6</v>
      </c>
      <c r="J186">
        <v>0.51626399999999995</v>
      </c>
      <c r="K186" s="2">
        <v>2.0530800000000002E-6</v>
      </c>
      <c r="M186">
        <v>0.51626399999999995</v>
      </c>
      <c r="N186" s="2">
        <v>2.2019500000000002E-6</v>
      </c>
      <c r="P186">
        <v>0.51626399999999995</v>
      </c>
      <c r="Q186" s="2">
        <v>2.2741399999999998E-6</v>
      </c>
      <c r="T186" s="2"/>
      <c r="W186" s="2"/>
      <c r="Z186" s="2"/>
      <c r="AC186" s="2"/>
      <c r="AF186" s="2"/>
    </row>
    <row r="187" spans="1:32" x14ac:dyDescent="0.3">
      <c r="A187">
        <v>0.51915800000000001</v>
      </c>
      <c r="B187" s="2">
        <v>3.95766E-6</v>
      </c>
      <c r="D187">
        <v>0.51915800000000001</v>
      </c>
      <c r="E187" s="2">
        <v>4.0340699999999996E-6</v>
      </c>
      <c r="G187">
        <v>0.51915800000000001</v>
      </c>
      <c r="H187" s="2">
        <v>1.9262599999999998E-6</v>
      </c>
      <c r="J187">
        <v>0.51915800000000001</v>
      </c>
      <c r="K187" s="2">
        <v>2.0496799999999999E-6</v>
      </c>
      <c r="M187">
        <v>0.51915800000000001</v>
      </c>
      <c r="N187" s="2">
        <v>2.1971199999999998E-6</v>
      </c>
      <c r="P187">
        <v>0.51915800000000001</v>
      </c>
      <c r="Q187" s="2">
        <v>2.26873E-6</v>
      </c>
      <c r="T187" s="2"/>
      <c r="W187" s="2"/>
      <c r="Z187" s="2"/>
      <c r="AC187" s="2"/>
      <c r="AF187" s="2"/>
    </row>
    <row r="188" spans="1:32" x14ac:dyDescent="0.3">
      <c r="A188">
        <v>0.52205100000000004</v>
      </c>
      <c r="B188" s="2">
        <v>3.9302400000000003E-6</v>
      </c>
      <c r="D188">
        <v>0.52205100000000004</v>
      </c>
      <c r="E188" s="2">
        <v>4.0010399999999997E-6</v>
      </c>
      <c r="G188">
        <v>0.52205100000000004</v>
      </c>
      <c r="H188" s="2">
        <v>1.9234399999999999E-6</v>
      </c>
      <c r="J188">
        <v>0.52205100000000004</v>
      </c>
      <c r="K188" s="2">
        <v>2.0463199999999999E-6</v>
      </c>
      <c r="M188">
        <v>0.52205100000000004</v>
      </c>
      <c r="N188" s="2">
        <v>2.1923300000000002E-6</v>
      </c>
      <c r="P188">
        <v>0.52205100000000004</v>
      </c>
      <c r="Q188" s="2">
        <v>2.2633999999999998E-6</v>
      </c>
      <c r="T188" s="2"/>
      <c r="W188" s="2"/>
      <c r="Z188" s="2"/>
      <c r="AC188" s="2"/>
      <c r="AF188" s="2"/>
    </row>
    <row r="189" spans="1:32" x14ac:dyDescent="0.3">
      <c r="A189">
        <v>0.52494499999999999</v>
      </c>
      <c r="B189" s="2">
        <v>3.8998499999999996E-6</v>
      </c>
      <c r="D189">
        <v>0.52494499999999999</v>
      </c>
      <c r="E189" s="2">
        <v>3.9645099999999998E-6</v>
      </c>
      <c r="G189">
        <v>0.52494499999999999</v>
      </c>
      <c r="H189" s="2">
        <v>1.9206100000000001E-6</v>
      </c>
      <c r="J189">
        <v>0.52494499999999999</v>
      </c>
      <c r="K189" s="2">
        <v>2.0429200000000001E-6</v>
      </c>
      <c r="M189">
        <v>0.52494499999999999</v>
      </c>
      <c r="N189" s="2">
        <v>2.1875900000000002E-6</v>
      </c>
      <c r="P189">
        <v>0.52494499999999999</v>
      </c>
      <c r="Q189" s="2">
        <v>2.2581699999999998E-6</v>
      </c>
      <c r="T189" s="2"/>
      <c r="W189" s="2"/>
      <c r="Z189" s="2"/>
      <c r="AC189" s="2"/>
      <c r="AF189" s="2"/>
    </row>
    <row r="190" spans="1:32" x14ac:dyDescent="0.3">
      <c r="A190">
        <v>0.52494499999999999</v>
      </c>
      <c r="B190" s="2">
        <v>3.8998499999999996E-6</v>
      </c>
      <c r="D190">
        <v>0.52494499999999999</v>
      </c>
      <c r="E190" s="2">
        <v>3.9645099999999998E-6</v>
      </c>
      <c r="G190">
        <v>0.52494499999999999</v>
      </c>
      <c r="H190" s="2">
        <v>1.9206100000000001E-6</v>
      </c>
      <c r="J190">
        <v>0.52494499999999999</v>
      </c>
      <c r="K190" s="2">
        <v>2.0429200000000001E-6</v>
      </c>
      <c r="M190">
        <v>0.52494499999999999</v>
      </c>
      <c r="N190" s="2">
        <v>2.1875900000000002E-6</v>
      </c>
      <c r="P190">
        <v>0.52494499999999999</v>
      </c>
      <c r="Q190" s="2">
        <v>2.2581699999999998E-6</v>
      </c>
      <c r="T190" s="2"/>
      <c r="W190" s="2"/>
      <c r="Z190" s="2"/>
      <c r="AC190" s="2"/>
      <c r="AF190" s="2"/>
    </row>
    <row r="191" spans="1:32" x14ac:dyDescent="0.3">
      <c r="A191">
        <v>0.52783899999999995</v>
      </c>
      <c r="B191" s="2">
        <v>3.8668099999999998E-6</v>
      </c>
      <c r="D191">
        <v>0.52783899999999995</v>
      </c>
      <c r="E191" s="2">
        <v>3.9261499999999997E-6</v>
      </c>
      <c r="G191">
        <v>0.52783899999999995</v>
      </c>
      <c r="H191" s="2">
        <v>1.9177899999999998E-6</v>
      </c>
      <c r="J191">
        <v>0.52783899999999995</v>
      </c>
      <c r="K191" s="2">
        <v>2.0395199999999998E-6</v>
      </c>
      <c r="M191">
        <v>0.52783899999999995</v>
      </c>
      <c r="N191" s="2">
        <v>2.1828800000000002E-6</v>
      </c>
      <c r="P191">
        <v>0.52783899999999995</v>
      </c>
      <c r="Q191" s="2">
        <v>2.2529800000000002E-6</v>
      </c>
      <c r="T191" s="2"/>
      <c r="W191" s="2"/>
      <c r="Z191" s="2"/>
      <c r="AC191" s="2"/>
      <c r="AF191" s="2"/>
    </row>
    <row r="192" spans="1:32" x14ac:dyDescent="0.3">
      <c r="A192">
        <v>0.53073300000000001</v>
      </c>
      <c r="B192" s="2">
        <v>3.8320099999999998E-6</v>
      </c>
      <c r="D192">
        <v>0.53073300000000001</v>
      </c>
      <c r="E192" s="2">
        <v>3.8867999999999998E-6</v>
      </c>
      <c r="G192">
        <v>0.53073300000000001</v>
      </c>
      <c r="H192" s="2">
        <v>1.9149699999999999E-6</v>
      </c>
      <c r="J192">
        <v>0.53073300000000001</v>
      </c>
      <c r="K192" s="2">
        <v>2.0361400000000001E-6</v>
      </c>
      <c r="M192">
        <v>0.53073300000000001</v>
      </c>
      <c r="N192" s="2">
        <v>2.1781899999999999E-6</v>
      </c>
      <c r="P192">
        <v>0.53073300000000001</v>
      </c>
      <c r="Q192" s="2">
        <v>2.2477800000000002E-6</v>
      </c>
      <c r="T192" s="2"/>
      <c r="W192" s="2"/>
      <c r="Z192" s="2"/>
      <c r="AC192" s="2"/>
      <c r="AF192" s="2"/>
    </row>
    <row r="193" spans="1:32" x14ac:dyDescent="0.3">
      <c r="A193">
        <v>0.53362699999999996</v>
      </c>
      <c r="B193" s="2">
        <v>3.7954499999999998E-6</v>
      </c>
      <c r="D193">
        <v>0.53362699999999996</v>
      </c>
      <c r="E193" s="2">
        <v>3.8466300000000001E-6</v>
      </c>
      <c r="G193">
        <v>0.53362699999999996</v>
      </c>
      <c r="H193" s="2">
        <v>1.9121599999999998E-6</v>
      </c>
      <c r="J193">
        <v>0.53362699999999996</v>
      </c>
      <c r="K193" s="2">
        <v>2.0327500000000001E-6</v>
      </c>
      <c r="M193">
        <v>0.53362699999999996</v>
      </c>
      <c r="N193" s="2">
        <v>2.1735099999999999E-6</v>
      </c>
      <c r="P193">
        <v>0.53362699999999996</v>
      </c>
      <c r="Q193" s="2">
        <v>2.2425600000000001E-6</v>
      </c>
      <c r="T193" s="2"/>
      <c r="W193" s="2"/>
      <c r="Z193" s="2"/>
      <c r="AC193" s="2"/>
      <c r="AF193" s="2"/>
    </row>
    <row r="194" spans="1:32" x14ac:dyDescent="0.3">
      <c r="A194">
        <v>0.53652100000000003</v>
      </c>
      <c r="B194" s="2">
        <v>3.7572900000000002E-6</v>
      </c>
      <c r="D194">
        <v>0.53652100000000003</v>
      </c>
      <c r="E194" s="2">
        <v>3.8057400000000001E-6</v>
      </c>
      <c r="G194">
        <v>0.53652100000000003</v>
      </c>
      <c r="H194" s="2">
        <v>1.9093500000000002E-6</v>
      </c>
      <c r="J194">
        <v>0.53652100000000003</v>
      </c>
      <c r="K194" s="2">
        <v>2.0293799999999999E-6</v>
      </c>
      <c r="M194">
        <v>0.53652100000000003</v>
      </c>
      <c r="N194" s="2">
        <v>2.16885E-6</v>
      </c>
      <c r="P194">
        <v>0.53652100000000003</v>
      </c>
      <c r="Q194" s="2">
        <v>2.2373300000000001E-6</v>
      </c>
      <c r="T194" s="2"/>
      <c r="W194" s="2"/>
      <c r="Z194" s="2"/>
      <c r="AC194" s="2"/>
      <c r="AF194" s="2"/>
    </row>
    <row r="195" spans="1:32" x14ac:dyDescent="0.3">
      <c r="A195">
        <v>0.53941499999999998</v>
      </c>
      <c r="B195" s="2">
        <v>3.7179500000000001E-6</v>
      </c>
      <c r="D195">
        <v>0.53941499999999998</v>
      </c>
      <c r="E195" s="2">
        <v>3.7643800000000002E-6</v>
      </c>
      <c r="G195">
        <v>0.53941499999999998</v>
      </c>
      <c r="H195" s="2">
        <v>1.90656E-6</v>
      </c>
      <c r="J195">
        <v>0.53941499999999998</v>
      </c>
      <c r="K195" s="2">
        <v>2.0259899999999999E-6</v>
      </c>
      <c r="M195">
        <v>0.53941499999999998</v>
      </c>
      <c r="N195" s="2">
        <v>2.1641900000000001E-6</v>
      </c>
      <c r="P195">
        <v>0.53941499999999998</v>
      </c>
      <c r="Q195" s="2">
        <v>2.2321000000000002E-6</v>
      </c>
      <c r="T195" s="2"/>
      <c r="W195" s="2"/>
      <c r="Z195" s="2"/>
      <c r="AC195" s="2"/>
      <c r="AF195" s="2"/>
    </row>
    <row r="196" spans="1:32" x14ac:dyDescent="0.3">
      <c r="A196">
        <v>0.54230900000000004</v>
      </c>
      <c r="B196" s="2">
        <v>3.6776199999999999E-6</v>
      </c>
      <c r="D196">
        <v>0.54230900000000004</v>
      </c>
      <c r="E196" s="2">
        <v>3.7227099999999998E-6</v>
      </c>
      <c r="G196">
        <v>0.54230900000000004</v>
      </c>
      <c r="H196" s="2">
        <v>1.90378E-6</v>
      </c>
      <c r="J196">
        <v>0.54230900000000004</v>
      </c>
      <c r="K196" s="2">
        <v>2.0225999999999999E-6</v>
      </c>
      <c r="M196">
        <v>0.54230900000000004</v>
      </c>
      <c r="N196" s="2">
        <v>2.1595400000000001E-6</v>
      </c>
      <c r="P196">
        <v>0.54230900000000004</v>
      </c>
      <c r="Q196" s="2">
        <v>2.22686E-6</v>
      </c>
      <c r="T196" s="2"/>
      <c r="W196" s="2"/>
      <c r="Z196" s="2"/>
      <c r="AC196" s="2"/>
      <c r="AF196" s="2"/>
    </row>
    <row r="197" spans="1:32" x14ac:dyDescent="0.3">
      <c r="A197">
        <v>0.54520299999999999</v>
      </c>
      <c r="B197" s="2">
        <v>3.6363100000000001E-6</v>
      </c>
      <c r="D197">
        <v>0.54520299999999999</v>
      </c>
      <c r="E197" s="2">
        <v>3.6808800000000001E-6</v>
      </c>
      <c r="G197">
        <v>0.54520299999999999</v>
      </c>
      <c r="H197" s="2">
        <v>1.9010000000000001E-6</v>
      </c>
      <c r="J197">
        <v>0.54520299999999999</v>
      </c>
      <c r="K197" s="2">
        <v>2.0191899999999998E-6</v>
      </c>
      <c r="M197">
        <v>0.54520299999999999</v>
      </c>
      <c r="N197" s="2">
        <v>2.15489E-6</v>
      </c>
      <c r="P197">
        <v>0.54520299999999999</v>
      </c>
      <c r="Q197" s="2">
        <v>2.2216200000000002E-6</v>
      </c>
      <c r="T197" s="2"/>
      <c r="W197" s="2"/>
      <c r="Z197" s="2"/>
      <c r="AC197" s="2"/>
      <c r="AF197" s="2"/>
    </row>
    <row r="198" spans="1:32" x14ac:dyDescent="0.3">
      <c r="A198">
        <v>0.54809600000000003</v>
      </c>
      <c r="B198" s="2">
        <v>3.5947000000000001E-6</v>
      </c>
      <c r="D198">
        <v>0.54809600000000003</v>
      </c>
      <c r="E198" s="2">
        <v>3.6391099999999999E-6</v>
      </c>
      <c r="G198">
        <v>0.54809600000000003</v>
      </c>
      <c r="H198" s="2">
        <v>1.8982300000000001E-6</v>
      </c>
      <c r="J198">
        <v>0.54809600000000003</v>
      </c>
      <c r="K198" s="2">
        <v>2.01576E-6</v>
      </c>
      <c r="M198">
        <v>0.54809600000000003</v>
      </c>
      <c r="N198" s="2">
        <v>2.1502499999999999E-6</v>
      </c>
      <c r="P198">
        <v>0.54809600000000003</v>
      </c>
      <c r="Q198" s="2">
        <v>2.2163899999999998E-6</v>
      </c>
      <c r="T198" s="2"/>
      <c r="W198" s="2"/>
      <c r="Z198" s="2"/>
      <c r="AC198" s="2"/>
      <c r="AF198" s="2"/>
    </row>
    <row r="199" spans="1:32" x14ac:dyDescent="0.3">
      <c r="A199">
        <v>0.55098999999999998</v>
      </c>
      <c r="B199" s="2">
        <v>3.55298E-6</v>
      </c>
      <c r="D199">
        <v>0.55098999999999998</v>
      </c>
      <c r="E199" s="2">
        <v>3.5976099999999999E-6</v>
      </c>
      <c r="G199">
        <v>0.55098999999999998</v>
      </c>
      <c r="H199" s="2">
        <v>1.8954699999999999E-6</v>
      </c>
      <c r="J199">
        <v>0.55098999999999998</v>
      </c>
      <c r="K199" s="2">
        <v>2.0123199999999999E-6</v>
      </c>
      <c r="M199">
        <v>0.55098999999999998</v>
      </c>
      <c r="N199" s="2">
        <v>2.1455999999999998E-6</v>
      </c>
      <c r="P199">
        <v>0.55098999999999998</v>
      </c>
      <c r="Q199" s="2">
        <v>2.21115E-6</v>
      </c>
      <c r="T199" s="2"/>
      <c r="W199" s="2"/>
      <c r="Z199" s="2"/>
      <c r="AC199" s="2"/>
      <c r="AF199" s="2"/>
    </row>
    <row r="200" spans="1:32" x14ac:dyDescent="0.3">
      <c r="A200">
        <v>0.55388400000000004</v>
      </c>
      <c r="B200" s="2">
        <v>3.51082E-6</v>
      </c>
      <c r="D200">
        <v>0.55388400000000004</v>
      </c>
      <c r="E200" s="2">
        <v>3.5564099999999998E-6</v>
      </c>
      <c r="G200">
        <v>0.55388400000000004</v>
      </c>
      <c r="H200" s="2">
        <v>1.89271E-6</v>
      </c>
      <c r="J200">
        <v>0.55388400000000004</v>
      </c>
      <c r="K200" s="2">
        <v>2.0088499999999998E-6</v>
      </c>
      <c r="M200">
        <v>0.55388400000000004</v>
      </c>
      <c r="N200" s="2">
        <v>2.1409600000000001E-6</v>
      </c>
      <c r="P200">
        <v>0.55388400000000004</v>
      </c>
      <c r="Q200" s="2">
        <v>2.2059100000000002E-6</v>
      </c>
      <c r="T200" s="2"/>
      <c r="W200" s="2"/>
      <c r="Z200" s="2"/>
      <c r="AC200" s="2"/>
      <c r="AF200" s="2"/>
    </row>
    <row r="201" spans="1:32" x14ac:dyDescent="0.3">
      <c r="A201">
        <v>0.556778</v>
      </c>
      <c r="B201" s="2">
        <v>3.4680999999999999E-6</v>
      </c>
      <c r="D201">
        <v>0.556778</v>
      </c>
      <c r="E201" s="2">
        <v>3.51573E-6</v>
      </c>
      <c r="G201">
        <v>0.556778</v>
      </c>
      <c r="H201" s="2">
        <v>1.8899600000000001E-6</v>
      </c>
      <c r="J201">
        <v>0.556778</v>
      </c>
      <c r="K201" s="2">
        <v>2.0053600000000001E-6</v>
      </c>
      <c r="M201">
        <v>0.556778</v>
      </c>
      <c r="N201" s="2">
        <v>2.1363199999999999E-6</v>
      </c>
      <c r="P201">
        <v>0.556778</v>
      </c>
      <c r="Q201" s="2">
        <v>2.2006799999999998E-6</v>
      </c>
      <c r="T201" s="2"/>
      <c r="W201" s="2"/>
      <c r="Z201" s="2"/>
      <c r="AC201" s="2"/>
      <c r="AF201" s="2"/>
    </row>
    <row r="202" spans="1:32" x14ac:dyDescent="0.3">
      <c r="A202">
        <v>0.55967199999999995</v>
      </c>
      <c r="B202" s="2">
        <v>3.42553E-6</v>
      </c>
      <c r="D202">
        <v>0.55967199999999995</v>
      </c>
      <c r="E202" s="2">
        <v>3.4758100000000001E-6</v>
      </c>
      <c r="G202">
        <v>0.55967199999999995</v>
      </c>
      <c r="H202" s="2">
        <v>1.88721E-6</v>
      </c>
      <c r="J202">
        <v>0.55967199999999995</v>
      </c>
      <c r="K202" s="2">
        <v>2.0018500000000002E-6</v>
      </c>
      <c r="M202">
        <v>0.55967199999999995</v>
      </c>
      <c r="N202" s="2">
        <v>2.1316800000000001E-6</v>
      </c>
      <c r="P202">
        <v>0.55967199999999995</v>
      </c>
      <c r="Q202" s="2">
        <v>2.19544E-6</v>
      </c>
      <c r="T202" s="2"/>
      <c r="W202" s="2"/>
      <c r="Z202" s="2"/>
      <c r="AC202" s="2"/>
      <c r="AF202" s="2"/>
    </row>
    <row r="203" spans="1:32" x14ac:dyDescent="0.3">
      <c r="A203">
        <v>0.56256600000000001</v>
      </c>
      <c r="B203" s="2">
        <v>3.3837299999999999E-6</v>
      </c>
      <c r="D203">
        <v>0.56256600000000001</v>
      </c>
      <c r="E203" s="2">
        <v>3.4366700000000001E-6</v>
      </c>
      <c r="G203">
        <v>0.56256600000000001</v>
      </c>
      <c r="H203" s="2">
        <v>1.8844600000000001E-6</v>
      </c>
      <c r="J203">
        <v>0.56256600000000001</v>
      </c>
      <c r="K203" s="2">
        <v>1.9983200000000001E-6</v>
      </c>
      <c r="M203">
        <v>0.56256600000000001</v>
      </c>
      <c r="N203" s="2">
        <v>2.12704E-6</v>
      </c>
      <c r="P203">
        <v>0.56256600000000001</v>
      </c>
      <c r="Q203" s="2">
        <v>2.1902100000000001E-6</v>
      </c>
      <c r="T203" s="2"/>
      <c r="W203" s="2"/>
      <c r="Z203" s="2"/>
      <c r="AC203" s="2"/>
      <c r="AF203" s="2"/>
    </row>
    <row r="204" spans="1:32" x14ac:dyDescent="0.3">
      <c r="A204">
        <v>0.56545999999999996</v>
      </c>
      <c r="B204" s="2">
        <v>3.3421799999999998E-6</v>
      </c>
      <c r="D204">
        <v>0.56545999999999996</v>
      </c>
      <c r="E204" s="2">
        <v>3.3982400000000002E-6</v>
      </c>
      <c r="G204">
        <v>0.56545999999999996</v>
      </c>
      <c r="H204" s="2">
        <v>1.88171E-6</v>
      </c>
      <c r="J204">
        <v>0.56545999999999996</v>
      </c>
      <c r="K204" s="2">
        <v>1.9947600000000001E-6</v>
      </c>
      <c r="M204">
        <v>0.56545999999999996</v>
      </c>
      <c r="N204" s="2">
        <v>2.1224000000000002E-6</v>
      </c>
      <c r="P204">
        <v>0.56545999999999996</v>
      </c>
      <c r="Q204" s="2">
        <v>2.18499E-6</v>
      </c>
      <c r="T204" s="2"/>
      <c r="W204" s="2"/>
      <c r="Z204" s="2"/>
      <c r="AC204" s="2"/>
      <c r="AF204" s="2"/>
    </row>
    <row r="205" spans="1:32" x14ac:dyDescent="0.3">
      <c r="A205">
        <v>0.56835400000000003</v>
      </c>
      <c r="B205" s="2">
        <v>3.3008400000000001E-6</v>
      </c>
      <c r="D205">
        <v>0.56835400000000003</v>
      </c>
      <c r="E205" s="2">
        <v>3.3602800000000001E-6</v>
      </c>
      <c r="G205">
        <v>0.56835400000000003</v>
      </c>
      <c r="H205" s="2">
        <v>1.8789699999999999E-6</v>
      </c>
      <c r="J205">
        <v>0.56835400000000003</v>
      </c>
      <c r="K205" s="2">
        <v>1.9911899999999998E-6</v>
      </c>
      <c r="M205">
        <v>0.56835400000000003</v>
      </c>
      <c r="N205" s="2">
        <v>2.11776E-6</v>
      </c>
      <c r="P205">
        <v>0.56835400000000003</v>
      </c>
      <c r="Q205" s="2">
        <v>2.1797800000000002E-6</v>
      </c>
      <c r="T205" s="2"/>
      <c r="W205" s="2"/>
      <c r="Z205" s="2"/>
      <c r="AC205" s="2"/>
      <c r="AF205" s="2"/>
    </row>
    <row r="206" spans="1:32" x14ac:dyDescent="0.3">
      <c r="A206">
        <v>0.57124799999999998</v>
      </c>
      <c r="B206" s="2">
        <v>3.2601200000000001E-6</v>
      </c>
      <c r="D206">
        <v>0.57124799999999998</v>
      </c>
      <c r="E206" s="2">
        <v>3.3227899999999999E-6</v>
      </c>
      <c r="G206">
        <v>0.57124799999999998</v>
      </c>
      <c r="H206" s="2">
        <v>1.8762200000000001E-6</v>
      </c>
      <c r="J206">
        <v>0.57124799999999998</v>
      </c>
      <c r="K206" s="2">
        <v>1.9875800000000001E-6</v>
      </c>
      <c r="M206">
        <v>0.57124799999999998</v>
      </c>
      <c r="N206" s="2">
        <v>2.1131199999999999E-6</v>
      </c>
      <c r="P206">
        <v>0.57124799999999998</v>
      </c>
      <c r="Q206" s="2">
        <v>2.1745800000000002E-6</v>
      </c>
      <c r="T206" s="2"/>
      <c r="W206" s="2"/>
      <c r="Z206" s="2"/>
      <c r="AC206" s="2"/>
      <c r="AF206" s="2"/>
    </row>
    <row r="207" spans="1:32" x14ac:dyDescent="0.3">
      <c r="A207">
        <v>0.57414200000000004</v>
      </c>
      <c r="B207" s="2">
        <v>3.22041E-6</v>
      </c>
      <c r="D207">
        <v>0.57414200000000004</v>
      </c>
      <c r="E207" s="2">
        <v>3.2858899999999999E-6</v>
      </c>
      <c r="G207">
        <v>0.57414200000000004</v>
      </c>
      <c r="H207" s="2">
        <v>1.87347E-6</v>
      </c>
      <c r="J207">
        <v>0.57414200000000004</v>
      </c>
      <c r="K207" s="2">
        <v>1.9839499999999999E-6</v>
      </c>
      <c r="M207">
        <v>0.57414200000000004</v>
      </c>
      <c r="N207" s="2">
        <v>2.1084800000000001E-6</v>
      </c>
      <c r="P207">
        <v>0.57414200000000004</v>
      </c>
      <c r="Q207" s="2">
        <v>2.1693900000000001E-6</v>
      </c>
      <c r="T207" s="2"/>
      <c r="W207" s="2"/>
      <c r="Z207" s="2"/>
      <c r="AC207" s="2"/>
      <c r="AF207" s="2"/>
    </row>
    <row r="208" spans="1:32" x14ac:dyDescent="0.3">
      <c r="A208">
        <v>0.57703499999999996</v>
      </c>
      <c r="B208" s="2">
        <v>3.18181E-6</v>
      </c>
      <c r="D208">
        <v>0.57703499999999996</v>
      </c>
      <c r="E208" s="2">
        <v>3.2499E-6</v>
      </c>
      <c r="G208">
        <v>0.57703499999999996</v>
      </c>
      <c r="H208" s="2">
        <v>1.8707200000000001E-6</v>
      </c>
      <c r="J208">
        <v>0.57703499999999996</v>
      </c>
      <c r="K208" s="2">
        <v>1.9802900000000001E-6</v>
      </c>
      <c r="M208">
        <v>0.57703499999999996</v>
      </c>
      <c r="N208" s="2">
        <v>2.1038300000000001E-6</v>
      </c>
      <c r="P208">
        <v>0.57703499999999996</v>
      </c>
      <c r="Q208" s="2">
        <v>2.1642200000000001E-6</v>
      </c>
      <c r="T208" s="2"/>
      <c r="W208" s="2"/>
      <c r="Z208" s="2"/>
      <c r="AC208" s="2"/>
      <c r="AF208" s="2"/>
    </row>
    <row r="209" spans="1:32" x14ac:dyDescent="0.3">
      <c r="A209">
        <v>0.57992900000000003</v>
      </c>
      <c r="B209" s="2">
        <v>3.1439699999999999E-6</v>
      </c>
      <c r="D209">
        <v>0.57992900000000003</v>
      </c>
      <c r="E209" s="2">
        <v>3.2149599999999999E-6</v>
      </c>
      <c r="G209">
        <v>0.57992900000000003</v>
      </c>
      <c r="H209" s="2">
        <v>1.8679599999999999E-6</v>
      </c>
      <c r="J209">
        <v>0.57992900000000003</v>
      </c>
      <c r="K209" s="2">
        <v>1.97662E-6</v>
      </c>
      <c r="M209">
        <v>0.57992900000000003</v>
      </c>
      <c r="N209" s="2">
        <v>2.0991899999999999E-6</v>
      </c>
      <c r="P209">
        <v>0.57992900000000003</v>
      </c>
      <c r="Q209" s="2">
        <v>2.15906E-6</v>
      </c>
      <c r="T209" s="2"/>
      <c r="W209" s="2"/>
      <c r="Z209" s="2"/>
      <c r="AC209" s="2"/>
      <c r="AF209" s="2"/>
    </row>
    <row r="210" spans="1:32" x14ac:dyDescent="0.3">
      <c r="A210">
        <v>0.58282299999999998</v>
      </c>
      <c r="B210" s="2">
        <v>3.1066999999999998E-6</v>
      </c>
      <c r="D210">
        <v>0.58282299999999998</v>
      </c>
      <c r="E210" s="2">
        <v>3.1809299999999999E-6</v>
      </c>
      <c r="G210">
        <v>0.58282299999999998</v>
      </c>
      <c r="H210" s="2">
        <v>1.8651999999999999E-6</v>
      </c>
      <c r="J210">
        <v>0.58282299999999998</v>
      </c>
      <c r="K210" s="2">
        <v>1.9729499999999999E-6</v>
      </c>
      <c r="M210">
        <v>0.58282299999999998</v>
      </c>
      <c r="N210" s="2">
        <v>2.09456E-6</v>
      </c>
      <c r="P210">
        <v>0.58282299999999998</v>
      </c>
      <c r="Q210" s="2">
        <v>2.15392E-6</v>
      </c>
      <c r="T210" s="2"/>
      <c r="W210" s="2"/>
      <c r="Z210" s="2"/>
      <c r="AC210" s="2"/>
      <c r="AF210" s="2"/>
    </row>
    <row r="211" spans="1:32" x14ac:dyDescent="0.3">
      <c r="A211">
        <v>0.58571700000000004</v>
      </c>
      <c r="B211" s="2">
        <v>3.0698199999999999E-6</v>
      </c>
      <c r="D211">
        <v>0.58571700000000004</v>
      </c>
      <c r="E211" s="2">
        <v>3.1476499999999998E-6</v>
      </c>
      <c r="G211">
        <v>0.58571700000000004</v>
      </c>
      <c r="H211" s="2">
        <v>1.86244E-6</v>
      </c>
      <c r="J211">
        <v>0.58571700000000004</v>
      </c>
      <c r="K211" s="2">
        <v>1.9692900000000001E-6</v>
      </c>
      <c r="M211">
        <v>0.58571700000000004</v>
      </c>
      <c r="N211" s="2">
        <v>2.0899500000000002E-6</v>
      </c>
      <c r="P211">
        <v>0.58571700000000004</v>
      </c>
      <c r="Q211" s="2">
        <v>2.1487899999999998E-6</v>
      </c>
      <c r="T211" s="2"/>
      <c r="W211" s="2"/>
      <c r="Z211" s="2"/>
      <c r="AC211" s="2"/>
      <c r="AF211" s="2"/>
    </row>
    <row r="212" spans="1:32" x14ac:dyDescent="0.3">
      <c r="A212">
        <v>0.588611</v>
      </c>
      <c r="B212" s="2">
        <v>3.0339400000000001E-6</v>
      </c>
      <c r="D212">
        <v>0.588611</v>
      </c>
      <c r="E212" s="2">
        <v>3.1149699999999998E-6</v>
      </c>
      <c r="G212">
        <v>0.588611</v>
      </c>
      <c r="H212" s="2">
        <v>1.85968E-6</v>
      </c>
      <c r="J212">
        <v>0.588611</v>
      </c>
      <c r="K212" s="2">
        <v>1.9656400000000001E-6</v>
      </c>
      <c r="M212">
        <v>0.588611</v>
      </c>
      <c r="N212" s="2">
        <v>2.08537E-6</v>
      </c>
      <c r="P212">
        <v>0.588611</v>
      </c>
      <c r="Q212" s="2">
        <v>2.1436900000000001E-6</v>
      </c>
      <c r="T212" s="2"/>
      <c r="W212" s="2"/>
      <c r="Z212" s="2"/>
      <c r="AC212" s="2"/>
      <c r="AF212" s="2"/>
    </row>
    <row r="213" spans="1:32" x14ac:dyDescent="0.3">
      <c r="A213">
        <v>0.59150499999999995</v>
      </c>
      <c r="B213" s="2">
        <v>2.9996099999999999E-6</v>
      </c>
      <c r="D213">
        <v>0.59150499999999995</v>
      </c>
      <c r="E213" s="2">
        <v>3.0827999999999999E-6</v>
      </c>
      <c r="G213">
        <v>0.59150499999999995</v>
      </c>
      <c r="H213" s="2">
        <v>1.85691E-6</v>
      </c>
      <c r="J213">
        <v>0.59150499999999995</v>
      </c>
      <c r="K213" s="2">
        <v>1.9619900000000002E-6</v>
      </c>
      <c r="M213">
        <v>0.59150499999999995</v>
      </c>
      <c r="N213" s="2">
        <v>2.0808000000000001E-6</v>
      </c>
      <c r="P213">
        <v>0.59150499999999995</v>
      </c>
      <c r="Q213" s="2">
        <v>2.1386000000000002E-6</v>
      </c>
      <c r="T213" s="2"/>
      <c r="W213" s="2"/>
      <c r="Z213" s="2"/>
      <c r="AC213" s="2"/>
      <c r="AF213" s="2"/>
    </row>
    <row r="214" spans="1:32" x14ac:dyDescent="0.3">
      <c r="A214">
        <v>0.59439900000000001</v>
      </c>
      <c r="B214" s="2">
        <v>2.9665599999999999E-6</v>
      </c>
      <c r="D214">
        <v>0.59439900000000001</v>
      </c>
      <c r="E214" s="2">
        <v>3.0511599999999999E-6</v>
      </c>
      <c r="G214">
        <v>0.59439900000000001</v>
      </c>
      <c r="H214" s="2">
        <v>1.8541299999999999E-6</v>
      </c>
      <c r="J214">
        <v>0.59439900000000001</v>
      </c>
      <c r="K214" s="2">
        <v>1.9583500000000001E-6</v>
      </c>
      <c r="M214">
        <v>0.59439900000000001</v>
      </c>
      <c r="N214" s="2">
        <v>2.0762600000000001E-6</v>
      </c>
      <c r="P214">
        <v>0.59439900000000001</v>
      </c>
      <c r="Q214" s="2">
        <v>2.1335399999999998E-6</v>
      </c>
      <c r="T214" s="2"/>
      <c r="W214" s="2"/>
      <c r="Z214" s="2"/>
      <c r="AC214" s="2"/>
      <c r="AF214" s="2"/>
    </row>
    <row r="215" spans="1:32" x14ac:dyDescent="0.3">
      <c r="A215">
        <v>0.59729299999999996</v>
      </c>
      <c r="B215" s="2">
        <v>2.9344499999999999E-6</v>
      </c>
      <c r="D215">
        <v>0.59729299999999996</v>
      </c>
      <c r="E215" s="2">
        <v>3.02045E-6</v>
      </c>
      <c r="G215">
        <v>0.59729299999999996</v>
      </c>
      <c r="H215" s="2">
        <v>1.8513599999999999E-6</v>
      </c>
      <c r="J215">
        <v>0.59729299999999996</v>
      </c>
      <c r="K215" s="2">
        <v>1.9547199999999998E-6</v>
      </c>
      <c r="M215">
        <v>0.59729299999999996</v>
      </c>
      <c r="N215" s="2">
        <v>2.0717399999999998E-6</v>
      </c>
      <c r="P215">
        <v>0.59729299999999996</v>
      </c>
      <c r="Q215" s="2">
        <v>2.1284900000000002E-6</v>
      </c>
      <c r="T215" s="2"/>
      <c r="W215" s="2"/>
      <c r="Z215" s="2"/>
      <c r="AC215" s="2"/>
      <c r="AF215" s="2"/>
    </row>
    <row r="216" spans="1:32" x14ac:dyDescent="0.3">
      <c r="A216">
        <v>0.600186</v>
      </c>
      <c r="B216" s="2">
        <v>2.9028099999999998E-6</v>
      </c>
      <c r="D216">
        <v>0.600186</v>
      </c>
      <c r="E216" s="2">
        <v>2.99093E-6</v>
      </c>
      <c r="G216">
        <v>0.600186</v>
      </c>
      <c r="H216" s="2">
        <v>1.84857E-6</v>
      </c>
      <c r="J216">
        <v>0.600186</v>
      </c>
      <c r="K216" s="2">
        <v>1.9510999999999998E-6</v>
      </c>
      <c r="M216">
        <v>0.600186</v>
      </c>
      <c r="N216" s="2">
        <v>2.0672400000000001E-6</v>
      </c>
      <c r="P216">
        <v>0.600186</v>
      </c>
      <c r="Q216" s="2">
        <v>2.12348E-6</v>
      </c>
      <c r="T216" s="2"/>
      <c r="W216" s="2"/>
      <c r="Z216" s="2"/>
      <c r="AC216" s="2"/>
      <c r="AF216" s="2"/>
    </row>
    <row r="217" spans="1:32" x14ac:dyDescent="0.3">
      <c r="A217">
        <v>0.60307999999999995</v>
      </c>
      <c r="B217" s="2">
        <v>2.87127E-6</v>
      </c>
      <c r="D217">
        <v>0.60307999999999995</v>
      </c>
      <c r="E217" s="2">
        <v>2.9623999999999998E-6</v>
      </c>
      <c r="G217">
        <v>0.60307999999999995</v>
      </c>
      <c r="H217" s="2">
        <v>1.8457800000000001E-6</v>
      </c>
      <c r="J217">
        <v>0.60307999999999995</v>
      </c>
      <c r="K217" s="2">
        <v>1.9474900000000001E-6</v>
      </c>
      <c r="M217">
        <v>0.60307999999999995</v>
      </c>
      <c r="N217" s="2">
        <v>2.0627600000000001E-6</v>
      </c>
      <c r="P217">
        <v>0.60307999999999995</v>
      </c>
      <c r="Q217" s="2">
        <v>2.11848E-6</v>
      </c>
      <c r="T217" s="2"/>
      <c r="W217" s="2"/>
      <c r="Z217" s="2"/>
      <c r="AC217" s="2"/>
      <c r="AF217" s="2"/>
    </row>
    <row r="218" spans="1:32" x14ac:dyDescent="0.3">
      <c r="A218">
        <v>0.60597400000000001</v>
      </c>
      <c r="B218" s="2">
        <v>2.8397699999999999E-6</v>
      </c>
      <c r="D218">
        <v>0.60597400000000001</v>
      </c>
      <c r="E218" s="2">
        <v>2.9346600000000002E-6</v>
      </c>
      <c r="G218">
        <v>0.60597400000000001</v>
      </c>
      <c r="H218" s="2">
        <v>1.8429899999999999E-6</v>
      </c>
      <c r="J218">
        <v>0.60597400000000001</v>
      </c>
      <c r="K218" s="2">
        <v>1.9439000000000001E-6</v>
      </c>
      <c r="M218">
        <v>0.60597400000000001</v>
      </c>
      <c r="N218" s="2">
        <v>2.0583100000000001E-6</v>
      </c>
      <c r="P218">
        <v>0.60597400000000001</v>
      </c>
      <c r="Q218" s="2">
        <v>2.11351E-6</v>
      </c>
      <c r="T218" s="2"/>
      <c r="W218" s="2"/>
      <c r="Z218" s="2"/>
      <c r="AC218" s="2"/>
      <c r="AF218" s="2"/>
    </row>
    <row r="219" spans="1:32" x14ac:dyDescent="0.3">
      <c r="A219">
        <v>0.60886799999999996</v>
      </c>
      <c r="B219" s="2">
        <v>2.8090199999999998E-6</v>
      </c>
      <c r="D219">
        <v>0.60886799999999996</v>
      </c>
      <c r="E219" s="2">
        <v>2.9076299999999999E-6</v>
      </c>
      <c r="G219">
        <v>0.60886799999999996</v>
      </c>
      <c r="H219" s="2">
        <v>1.8401899999999999E-6</v>
      </c>
      <c r="J219">
        <v>0.60886799999999996</v>
      </c>
      <c r="K219" s="2">
        <v>1.94032E-6</v>
      </c>
      <c r="M219">
        <v>0.60886799999999996</v>
      </c>
      <c r="N219" s="2">
        <v>2.0538799999999998E-6</v>
      </c>
      <c r="P219">
        <v>0.60886799999999996</v>
      </c>
      <c r="Q219" s="2">
        <v>2.10857E-6</v>
      </c>
      <c r="T219" s="2"/>
      <c r="W219" s="2"/>
      <c r="Z219" s="2"/>
      <c r="AC219" s="2"/>
      <c r="AF219" s="2"/>
    </row>
    <row r="220" spans="1:32" x14ac:dyDescent="0.3">
      <c r="A220">
        <v>0.61176200000000003</v>
      </c>
      <c r="B220" s="2">
        <v>2.7796200000000002E-6</v>
      </c>
      <c r="D220">
        <v>0.61176200000000003</v>
      </c>
      <c r="E220" s="2">
        <v>2.8812099999999999E-6</v>
      </c>
      <c r="G220">
        <v>0.61176200000000003</v>
      </c>
      <c r="H220" s="2">
        <v>1.8373899999999999E-6</v>
      </c>
      <c r="J220">
        <v>0.61176200000000003</v>
      </c>
      <c r="K220" s="2">
        <v>1.9367500000000001E-6</v>
      </c>
      <c r="M220">
        <v>0.61176200000000003</v>
      </c>
      <c r="N220" s="2">
        <v>2.0494799999999999E-6</v>
      </c>
      <c r="P220">
        <v>0.61176200000000003</v>
      </c>
      <c r="Q220" s="2">
        <v>2.1036500000000002E-6</v>
      </c>
      <c r="T220" s="2"/>
      <c r="W220" s="2"/>
      <c r="Z220" s="2"/>
      <c r="AC220" s="2"/>
      <c r="AF220" s="2"/>
    </row>
    <row r="221" spans="1:32" x14ac:dyDescent="0.3">
      <c r="A221">
        <v>0.61465599999999998</v>
      </c>
      <c r="B221" s="2">
        <v>2.7514200000000002E-6</v>
      </c>
      <c r="D221">
        <v>0.61465599999999998</v>
      </c>
      <c r="E221" s="2">
        <v>2.8553800000000001E-6</v>
      </c>
      <c r="G221">
        <v>0.61465599999999998</v>
      </c>
      <c r="H221" s="2">
        <v>1.8345899999999999E-6</v>
      </c>
      <c r="J221">
        <v>0.61465599999999998</v>
      </c>
      <c r="K221" s="2">
        <v>1.9332E-6</v>
      </c>
      <c r="M221">
        <v>0.61465599999999998</v>
      </c>
      <c r="N221" s="2">
        <v>2.0451000000000001E-6</v>
      </c>
      <c r="P221">
        <v>0.61465599999999998</v>
      </c>
      <c r="Q221" s="2">
        <v>2.0987599999999999E-6</v>
      </c>
      <c r="T221" s="2"/>
      <c r="W221" s="2"/>
      <c r="Z221" s="2"/>
      <c r="AC221" s="2"/>
      <c r="AF221" s="2"/>
    </row>
    <row r="222" spans="1:32" x14ac:dyDescent="0.3">
      <c r="A222">
        <v>0.61755000000000004</v>
      </c>
      <c r="B222" s="2">
        <v>2.7242499999999998E-6</v>
      </c>
      <c r="D222">
        <v>0.61755000000000004</v>
      </c>
      <c r="E222" s="2">
        <v>2.8301600000000002E-6</v>
      </c>
      <c r="G222">
        <v>0.61755000000000004</v>
      </c>
      <c r="H222" s="2">
        <v>1.8317800000000001E-6</v>
      </c>
      <c r="J222">
        <v>0.61755000000000004</v>
      </c>
      <c r="K222" s="2">
        <v>1.9296699999999999E-6</v>
      </c>
      <c r="M222">
        <v>0.61755000000000004</v>
      </c>
      <c r="N222" s="2">
        <v>2.0407600000000002E-6</v>
      </c>
      <c r="P222">
        <v>0.61755000000000004</v>
      </c>
      <c r="Q222" s="2">
        <v>2.0939099999999998E-6</v>
      </c>
      <c r="T222" s="2"/>
      <c r="W222" s="2"/>
      <c r="Z222" s="2"/>
      <c r="AC222" s="2"/>
      <c r="AF222" s="2"/>
    </row>
    <row r="223" spans="1:32" x14ac:dyDescent="0.3">
      <c r="A223">
        <v>0.620444</v>
      </c>
      <c r="B223" s="2">
        <v>2.6978400000000001E-6</v>
      </c>
      <c r="D223">
        <v>0.620444</v>
      </c>
      <c r="E223" s="2">
        <v>2.8053699999999999E-6</v>
      </c>
      <c r="G223">
        <v>0.620444</v>
      </c>
      <c r="H223" s="2">
        <v>1.8289599999999999E-6</v>
      </c>
      <c r="J223">
        <v>0.620444</v>
      </c>
      <c r="K223" s="2">
        <v>1.9261500000000002E-6</v>
      </c>
      <c r="M223">
        <v>0.620444</v>
      </c>
      <c r="N223" s="2">
        <v>2.0364399999999999E-6</v>
      </c>
      <c r="P223">
        <v>0.620444</v>
      </c>
      <c r="Q223" s="2">
        <v>2.0890799999999999E-6</v>
      </c>
      <c r="T223" s="2"/>
      <c r="W223" s="2"/>
      <c r="Z223" s="2"/>
      <c r="AC223" s="2"/>
      <c r="AF223" s="2"/>
    </row>
    <row r="224" spans="1:32" x14ac:dyDescent="0.3">
      <c r="A224">
        <v>0.62333799999999995</v>
      </c>
      <c r="B224" s="2">
        <v>2.6719100000000001E-6</v>
      </c>
      <c r="D224">
        <v>0.62333799999999995</v>
      </c>
      <c r="E224" s="2">
        <v>2.7809599999999999E-6</v>
      </c>
      <c r="G224">
        <v>0.62333799999999995</v>
      </c>
      <c r="H224" s="2">
        <v>1.82614E-6</v>
      </c>
      <c r="J224">
        <v>0.62333799999999995</v>
      </c>
      <c r="K224" s="2">
        <v>1.9226500000000001E-6</v>
      </c>
      <c r="M224">
        <v>0.62333799999999995</v>
      </c>
      <c r="N224" s="2">
        <v>2.0321399999999998E-6</v>
      </c>
      <c r="P224">
        <v>0.62333799999999995</v>
      </c>
      <c r="Q224" s="2">
        <v>2.08428E-6</v>
      </c>
      <c r="T224" s="2"/>
      <c r="W224" s="2"/>
      <c r="Z224" s="2"/>
      <c r="AC224" s="2"/>
      <c r="AF224" s="2"/>
    </row>
    <row r="225" spans="1:32" x14ac:dyDescent="0.3">
      <c r="A225">
        <v>0.62623099999999998</v>
      </c>
      <c r="B225" s="2">
        <v>2.6465E-6</v>
      </c>
      <c r="D225">
        <v>0.62623099999999998</v>
      </c>
      <c r="E225" s="2">
        <v>2.7572699999999999E-6</v>
      </c>
      <c r="G225">
        <v>0.62623099999999998</v>
      </c>
      <c r="H225" s="2">
        <v>1.8233200000000001E-6</v>
      </c>
      <c r="J225">
        <v>0.62623099999999998</v>
      </c>
      <c r="K225" s="2">
        <v>1.9191800000000001E-6</v>
      </c>
      <c r="M225">
        <v>0.62623099999999998</v>
      </c>
      <c r="N225" s="2">
        <v>2.02788E-6</v>
      </c>
      <c r="P225">
        <v>0.62623099999999998</v>
      </c>
      <c r="Q225" s="2">
        <v>2.0795199999999999E-6</v>
      </c>
      <c r="T225" s="2"/>
      <c r="W225" s="2"/>
      <c r="Z225" s="2"/>
      <c r="AC225" s="2"/>
      <c r="AF225" s="2"/>
    </row>
    <row r="226" spans="1:32" x14ac:dyDescent="0.3">
      <c r="A226">
        <v>0.62912500000000005</v>
      </c>
      <c r="B226" s="2">
        <v>2.6217199999999999E-6</v>
      </c>
      <c r="D226">
        <v>0.62912500000000005</v>
      </c>
      <c r="E226" s="2">
        <v>2.7345600000000002E-6</v>
      </c>
      <c r="G226">
        <v>0.62912500000000005</v>
      </c>
      <c r="H226" s="2">
        <v>1.82051E-6</v>
      </c>
      <c r="J226">
        <v>0.62912500000000005</v>
      </c>
      <c r="K226" s="2">
        <v>1.91571E-6</v>
      </c>
      <c r="M226">
        <v>0.62912500000000005</v>
      </c>
      <c r="N226" s="2">
        <v>2.0236500000000001E-6</v>
      </c>
      <c r="P226">
        <v>0.62912500000000005</v>
      </c>
      <c r="Q226" s="2">
        <v>2.0747799999999999E-6</v>
      </c>
      <c r="T226" s="2"/>
      <c r="W226" s="2"/>
      <c r="Z226" s="2"/>
      <c r="AC226" s="2"/>
      <c r="AF226" s="2"/>
    </row>
    <row r="227" spans="1:32" x14ac:dyDescent="0.3">
      <c r="A227">
        <v>0.632019</v>
      </c>
      <c r="B227" s="2">
        <v>2.5973300000000001E-6</v>
      </c>
      <c r="D227">
        <v>0.632019</v>
      </c>
      <c r="E227" s="2">
        <v>2.71272E-6</v>
      </c>
      <c r="G227">
        <v>0.632019</v>
      </c>
      <c r="H227" s="2">
        <v>1.8177E-6</v>
      </c>
      <c r="J227">
        <v>0.632019</v>
      </c>
      <c r="K227" s="2">
        <v>1.9122699999999999E-6</v>
      </c>
      <c r="M227">
        <v>0.632019</v>
      </c>
      <c r="N227" s="2">
        <v>2.0194500000000002E-6</v>
      </c>
      <c r="P227">
        <v>0.632019</v>
      </c>
      <c r="Q227" s="2">
        <v>2.0700800000000002E-6</v>
      </c>
      <c r="T227" s="2"/>
      <c r="W227" s="2"/>
      <c r="Z227" s="2"/>
      <c r="AC227" s="2"/>
      <c r="AF227" s="2"/>
    </row>
    <row r="228" spans="1:32" x14ac:dyDescent="0.3">
      <c r="A228">
        <v>0.63491299999999995</v>
      </c>
      <c r="B228" s="2">
        <v>2.5730900000000001E-6</v>
      </c>
      <c r="D228">
        <v>0.63491299999999995</v>
      </c>
      <c r="E228" s="2">
        <v>2.6916100000000001E-6</v>
      </c>
      <c r="G228">
        <v>0.63491299999999995</v>
      </c>
      <c r="H228" s="2">
        <v>1.81491E-6</v>
      </c>
      <c r="J228">
        <v>0.63491299999999995</v>
      </c>
      <c r="K228" s="2">
        <v>1.9088499999999999E-6</v>
      </c>
      <c r="M228">
        <v>0.63491299999999995</v>
      </c>
      <c r="N228" s="2">
        <v>2.0152799999999999E-6</v>
      </c>
      <c r="P228">
        <v>0.63491299999999995</v>
      </c>
      <c r="Q228" s="2">
        <v>2.06541E-6</v>
      </c>
      <c r="T228" s="2"/>
      <c r="W228" s="2"/>
      <c r="Z228" s="2"/>
      <c r="AC228" s="2"/>
      <c r="AF228" s="2"/>
    </row>
    <row r="229" spans="1:32" x14ac:dyDescent="0.3">
      <c r="A229">
        <v>0.63780700000000001</v>
      </c>
      <c r="B229" s="2">
        <v>2.54932E-6</v>
      </c>
      <c r="D229">
        <v>0.63780700000000001</v>
      </c>
      <c r="E229" s="2">
        <v>2.6711000000000001E-6</v>
      </c>
      <c r="G229">
        <v>0.63780700000000001</v>
      </c>
      <c r="H229" s="2">
        <v>1.8121199999999999E-6</v>
      </c>
      <c r="J229">
        <v>0.63780700000000001</v>
      </c>
      <c r="K229" s="2">
        <v>1.9054499999999999E-6</v>
      </c>
      <c r="M229">
        <v>0.63780700000000001</v>
      </c>
      <c r="N229" s="2">
        <v>2.0111499999999998E-6</v>
      </c>
      <c r="P229">
        <v>0.63780700000000001</v>
      </c>
      <c r="Q229" s="2">
        <v>2.0607699999999998E-6</v>
      </c>
      <c r="T229" s="2"/>
      <c r="W229" s="2"/>
      <c r="Z229" s="2"/>
      <c r="AC229" s="2"/>
      <c r="AF229" s="2"/>
    </row>
    <row r="230" spans="1:32" x14ac:dyDescent="0.3">
      <c r="A230">
        <v>0.64070099999999996</v>
      </c>
      <c r="B230" s="2">
        <v>2.5264300000000001E-6</v>
      </c>
      <c r="D230">
        <v>0.64070099999999996</v>
      </c>
      <c r="E230" s="2">
        <v>2.6510699999999999E-6</v>
      </c>
      <c r="G230">
        <v>0.64070099999999996</v>
      </c>
      <c r="H230" s="2">
        <v>1.8093500000000001E-6</v>
      </c>
      <c r="J230">
        <v>0.64070099999999996</v>
      </c>
      <c r="K230" s="2">
        <v>1.9020899999999999E-6</v>
      </c>
      <c r="M230">
        <v>0.64070099999999996</v>
      </c>
      <c r="N230" s="2">
        <v>2.00706E-6</v>
      </c>
      <c r="P230">
        <v>0.64070099999999996</v>
      </c>
      <c r="Q230" s="2">
        <v>2.0561800000000002E-6</v>
      </c>
      <c r="T230" s="2"/>
      <c r="W230" s="2"/>
      <c r="Z230" s="2"/>
      <c r="AC230" s="2"/>
      <c r="AF230" s="2"/>
    </row>
    <row r="231" spans="1:32" x14ac:dyDescent="0.3">
      <c r="A231">
        <v>0.64359500000000003</v>
      </c>
      <c r="B231" s="2">
        <v>2.5041700000000001E-6</v>
      </c>
      <c r="D231">
        <v>0.64359500000000003</v>
      </c>
      <c r="E231" s="2">
        <v>2.6313000000000001E-6</v>
      </c>
      <c r="G231">
        <v>0.64359500000000003</v>
      </c>
      <c r="H231" s="2">
        <v>1.8065899999999999E-6</v>
      </c>
      <c r="J231">
        <v>0.64359500000000003</v>
      </c>
      <c r="K231" s="2">
        <v>1.89878E-6</v>
      </c>
      <c r="M231">
        <v>0.64359500000000003</v>
      </c>
      <c r="N231" s="2">
        <v>2.0030499999999998E-6</v>
      </c>
      <c r="P231">
        <v>0.64359500000000003</v>
      </c>
      <c r="Q231" s="2">
        <v>2.05163E-6</v>
      </c>
      <c r="T231" s="2"/>
      <c r="W231" s="2"/>
      <c r="Z231" s="2"/>
      <c r="AC231" s="2"/>
      <c r="AF231" s="2"/>
    </row>
    <row r="232" spans="1:32" x14ac:dyDescent="0.3">
      <c r="A232">
        <v>0.64359500000000003</v>
      </c>
      <c r="B232" s="2">
        <v>2.5041700000000001E-6</v>
      </c>
      <c r="D232">
        <v>0.64359500000000003</v>
      </c>
      <c r="E232" s="2">
        <v>2.6313000000000001E-6</v>
      </c>
      <c r="G232">
        <v>0.64359500000000003</v>
      </c>
      <c r="H232" s="2">
        <v>1.8065899999999999E-6</v>
      </c>
      <c r="J232">
        <v>0.64359500000000003</v>
      </c>
      <c r="K232" s="2">
        <v>1.89878E-6</v>
      </c>
      <c r="M232">
        <v>0.64359500000000003</v>
      </c>
      <c r="N232" s="2">
        <v>2.0030499999999998E-6</v>
      </c>
      <c r="P232">
        <v>0.64359500000000003</v>
      </c>
      <c r="Q232" s="2">
        <v>2.05163E-6</v>
      </c>
      <c r="T232" s="2"/>
      <c r="W232" s="2"/>
      <c r="Z232" s="2"/>
      <c r="AC232" s="2"/>
      <c r="AF232" s="2"/>
    </row>
    <row r="233" spans="1:32" x14ac:dyDescent="0.3">
      <c r="A233">
        <v>0.64648899999999998</v>
      </c>
      <c r="B233" s="2">
        <v>2.48247E-6</v>
      </c>
      <c r="D233">
        <v>0.64648899999999998</v>
      </c>
      <c r="E233" s="2">
        <v>2.61184E-6</v>
      </c>
      <c r="G233">
        <v>0.64648899999999998</v>
      </c>
      <c r="H233" s="2">
        <v>1.8038500000000001E-6</v>
      </c>
      <c r="J233">
        <v>0.64648899999999998</v>
      </c>
      <c r="K233" s="2">
        <v>1.8955000000000001E-6</v>
      </c>
      <c r="M233">
        <v>0.64648899999999998</v>
      </c>
      <c r="N233" s="2">
        <v>1.9991200000000002E-6</v>
      </c>
      <c r="P233">
        <v>0.64648899999999998</v>
      </c>
      <c r="Q233" s="2">
        <v>2.0470999999999998E-6</v>
      </c>
      <c r="T233" s="2"/>
      <c r="W233" s="2"/>
      <c r="Z233" s="2"/>
      <c r="AC233" s="2"/>
      <c r="AF233" s="2"/>
    </row>
    <row r="234" spans="1:32" x14ac:dyDescent="0.3">
      <c r="A234">
        <v>0.64938300000000004</v>
      </c>
      <c r="B234" s="2">
        <v>2.46142E-6</v>
      </c>
      <c r="D234">
        <v>0.64938300000000004</v>
      </c>
      <c r="E234" s="2">
        <v>2.5928200000000001E-6</v>
      </c>
      <c r="G234">
        <v>0.64938300000000004</v>
      </c>
      <c r="H234" s="2">
        <v>1.8011199999999999E-6</v>
      </c>
      <c r="J234">
        <v>0.64938300000000004</v>
      </c>
      <c r="K234" s="2">
        <v>1.8922399999999999E-6</v>
      </c>
      <c r="M234">
        <v>0.64938300000000004</v>
      </c>
      <c r="N234" s="2">
        <v>1.9952099999999998E-6</v>
      </c>
      <c r="P234">
        <v>0.64938300000000004</v>
      </c>
      <c r="Q234" s="2">
        <v>2.04258E-6</v>
      </c>
      <c r="T234" s="2"/>
      <c r="W234" s="2"/>
      <c r="Z234" s="2"/>
      <c r="AC234" s="2"/>
      <c r="AF234" s="2"/>
    </row>
    <row r="235" spans="1:32" x14ac:dyDescent="0.3">
      <c r="A235">
        <v>0.652277</v>
      </c>
      <c r="B235" s="2">
        <v>2.4410099999999999E-6</v>
      </c>
      <c r="D235">
        <v>0.652277</v>
      </c>
      <c r="E235" s="2">
        <v>2.57416E-6</v>
      </c>
      <c r="G235">
        <v>0.652277</v>
      </c>
      <c r="H235" s="2">
        <v>1.7983899999999999E-6</v>
      </c>
      <c r="J235">
        <v>0.652277</v>
      </c>
      <c r="K235" s="2">
        <v>1.8889799999999999E-6</v>
      </c>
      <c r="M235">
        <v>0.652277</v>
      </c>
      <c r="N235" s="2">
        <v>1.9913299999999999E-6</v>
      </c>
      <c r="P235">
        <v>0.652277</v>
      </c>
      <c r="Q235" s="2">
        <v>2.0380799999999999E-6</v>
      </c>
      <c r="T235" s="2"/>
      <c r="W235" s="2"/>
      <c r="Z235" s="2"/>
      <c r="AC235" s="2"/>
      <c r="AF235" s="2"/>
    </row>
    <row r="236" spans="1:32" x14ac:dyDescent="0.3">
      <c r="A236">
        <v>0.65517000000000003</v>
      </c>
      <c r="B236" s="2">
        <v>2.42113E-6</v>
      </c>
      <c r="D236">
        <v>0.65517000000000003</v>
      </c>
      <c r="E236" s="2">
        <v>2.5559200000000001E-6</v>
      </c>
      <c r="G236">
        <v>0.65517000000000003</v>
      </c>
      <c r="H236" s="2">
        <v>1.79567E-6</v>
      </c>
      <c r="J236">
        <v>0.65517000000000003</v>
      </c>
      <c r="K236" s="2">
        <v>1.8857199999999999E-6</v>
      </c>
      <c r="M236">
        <v>0.65517000000000003</v>
      </c>
      <c r="N236" s="2">
        <v>1.98747E-6</v>
      </c>
      <c r="P236">
        <v>0.65517000000000003</v>
      </c>
      <c r="Q236" s="2">
        <v>2.0335800000000002E-6</v>
      </c>
      <c r="T236" s="2"/>
      <c r="W236" s="2"/>
      <c r="Z236" s="2"/>
      <c r="AC236" s="2"/>
      <c r="AF236" s="2"/>
    </row>
    <row r="237" spans="1:32" x14ac:dyDescent="0.3">
      <c r="A237">
        <v>0.65806399999999998</v>
      </c>
      <c r="B237" s="2">
        <v>2.4018099999999999E-6</v>
      </c>
      <c r="D237">
        <v>0.65806399999999998</v>
      </c>
      <c r="E237" s="2">
        <v>2.5381700000000001E-6</v>
      </c>
      <c r="G237">
        <v>0.65806399999999998</v>
      </c>
      <c r="H237" s="2">
        <v>1.7929499999999999E-6</v>
      </c>
      <c r="J237">
        <v>0.65806399999999998</v>
      </c>
      <c r="K237" s="2">
        <v>1.88247E-6</v>
      </c>
      <c r="M237">
        <v>0.65806399999999998</v>
      </c>
      <c r="N237" s="2">
        <v>1.9836200000000001E-6</v>
      </c>
      <c r="P237">
        <v>0.65806399999999998</v>
      </c>
      <c r="Q237" s="2">
        <v>2.0290800000000001E-6</v>
      </c>
      <c r="T237" s="2"/>
      <c r="W237" s="2"/>
      <c r="Z237" s="2"/>
      <c r="AC237" s="2"/>
      <c r="AF237" s="2"/>
    </row>
    <row r="238" spans="1:32" x14ac:dyDescent="0.3">
      <c r="A238">
        <v>0.66095800000000005</v>
      </c>
      <c r="B238" s="2">
        <v>2.3831000000000001E-6</v>
      </c>
      <c r="D238">
        <v>0.66095800000000005</v>
      </c>
      <c r="E238" s="2">
        <v>2.52086E-6</v>
      </c>
      <c r="G238">
        <v>0.66095800000000005</v>
      </c>
      <c r="H238" s="2">
        <v>1.7902400000000001E-6</v>
      </c>
      <c r="J238">
        <v>0.66095800000000005</v>
      </c>
      <c r="K238" s="2">
        <v>1.87921E-6</v>
      </c>
      <c r="M238">
        <v>0.66095800000000005</v>
      </c>
      <c r="N238" s="2">
        <v>1.97978E-6</v>
      </c>
      <c r="P238">
        <v>0.66095800000000005</v>
      </c>
      <c r="Q238" s="2">
        <v>2.0246000000000001E-6</v>
      </c>
      <c r="T238" s="2"/>
      <c r="W238" s="2"/>
      <c r="Z238" s="2"/>
      <c r="AC238" s="2"/>
      <c r="AF238" s="2"/>
    </row>
    <row r="239" spans="1:32" x14ac:dyDescent="0.3">
      <c r="A239">
        <v>0.663852</v>
      </c>
      <c r="B239" s="2">
        <v>2.36496E-6</v>
      </c>
      <c r="D239">
        <v>0.663852</v>
      </c>
      <c r="E239" s="2">
        <v>2.50395E-6</v>
      </c>
      <c r="G239">
        <v>0.663852</v>
      </c>
      <c r="H239" s="2">
        <v>1.78752E-6</v>
      </c>
      <c r="J239">
        <v>0.663852</v>
      </c>
      <c r="K239" s="2">
        <v>1.87595E-6</v>
      </c>
      <c r="M239">
        <v>0.663852</v>
      </c>
      <c r="N239" s="2">
        <v>1.9759500000000001E-6</v>
      </c>
      <c r="P239">
        <v>0.663852</v>
      </c>
      <c r="Q239" s="2">
        <v>2.0201099999999998E-6</v>
      </c>
      <c r="T239" s="2"/>
      <c r="W239" s="2"/>
      <c r="Z239" s="2"/>
      <c r="AC239" s="2"/>
      <c r="AF239" s="2"/>
    </row>
    <row r="240" spans="1:32" x14ac:dyDescent="0.3">
      <c r="A240">
        <v>0.66674599999999995</v>
      </c>
      <c r="B240" s="2">
        <v>2.3473200000000001E-6</v>
      </c>
      <c r="D240">
        <v>0.66674599999999995</v>
      </c>
      <c r="E240" s="2">
        <v>2.4874499999999998E-6</v>
      </c>
      <c r="G240">
        <v>0.66674599999999995</v>
      </c>
      <c r="H240" s="2">
        <v>1.7848099999999999E-6</v>
      </c>
      <c r="J240">
        <v>0.66674599999999995</v>
      </c>
      <c r="K240" s="2">
        <v>1.87269E-6</v>
      </c>
      <c r="M240">
        <v>0.66674599999999995</v>
      </c>
      <c r="N240" s="2">
        <v>1.97211E-6</v>
      </c>
      <c r="P240">
        <v>0.66674599999999995</v>
      </c>
      <c r="Q240" s="2">
        <v>2.0156299999999998E-6</v>
      </c>
      <c r="T240" s="2"/>
      <c r="W240" s="2"/>
      <c r="Z240" s="2"/>
      <c r="AC240" s="2"/>
      <c r="AF240" s="2"/>
    </row>
    <row r="241" spans="1:32" x14ac:dyDescent="0.3">
      <c r="A241">
        <v>0.66964000000000001</v>
      </c>
      <c r="B241" s="2">
        <v>2.33021E-6</v>
      </c>
      <c r="D241">
        <v>0.66964000000000001</v>
      </c>
      <c r="E241" s="2">
        <v>2.47141E-6</v>
      </c>
      <c r="G241">
        <v>0.66964000000000001</v>
      </c>
      <c r="H241" s="2">
        <v>1.7821099999999999E-6</v>
      </c>
      <c r="J241">
        <v>0.66964000000000001</v>
      </c>
      <c r="K241" s="2">
        <v>1.86943E-6</v>
      </c>
      <c r="M241">
        <v>0.66964000000000001</v>
      </c>
      <c r="N241" s="2">
        <v>1.9682699999999999E-6</v>
      </c>
      <c r="P241">
        <v>0.66964000000000001</v>
      </c>
      <c r="Q241" s="2">
        <v>2.0111499999999998E-6</v>
      </c>
      <c r="T241" s="2"/>
      <c r="W241" s="2"/>
      <c r="Z241" s="2"/>
      <c r="AC241" s="2"/>
      <c r="AF241" s="2"/>
    </row>
    <row r="242" spans="1:32" x14ac:dyDescent="0.3">
      <c r="A242">
        <v>0.67253399999999997</v>
      </c>
      <c r="B242" s="2">
        <v>2.3136799999999998E-6</v>
      </c>
      <c r="D242">
        <v>0.67253399999999997</v>
      </c>
      <c r="E242" s="2">
        <v>2.4558100000000001E-6</v>
      </c>
      <c r="G242">
        <v>0.67253399999999997</v>
      </c>
      <c r="H242" s="2">
        <v>1.7794000000000001E-6</v>
      </c>
      <c r="J242">
        <v>0.67253399999999997</v>
      </c>
      <c r="K242" s="2">
        <v>1.86617E-6</v>
      </c>
      <c r="M242">
        <v>0.67253399999999997</v>
      </c>
      <c r="N242" s="2">
        <v>1.9644300000000002E-6</v>
      </c>
      <c r="P242">
        <v>0.67253399999999997</v>
      </c>
      <c r="Q242" s="2">
        <v>2.0066699999999998E-6</v>
      </c>
      <c r="T242" s="2"/>
      <c r="W242" s="2"/>
      <c r="Z242" s="2"/>
      <c r="AC242" s="2"/>
      <c r="AF242" s="2"/>
    </row>
    <row r="243" spans="1:32" x14ac:dyDescent="0.3">
      <c r="A243">
        <v>0.67542800000000003</v>
      </c>
      <c r="B243" s="2">
        <v>2.2976600000000002E-6</v>
      </c>
      <c r="D243">
        <v>0.67542800000000003</v>
      </c>
      <c r="E243" s="2">
        <v>2.4406E-6</v>
      </c>
      <c r="G243">
        <v>0.67542800000000003</v>
      </c>
      <c r="H243" s="2">
        <v>1.77669E-6</v>
      </c>
      <c r="J243">
        <v>0.67542800000000003</v>
      </c>
      <c r="K243" s="2">
        <v>1.86291E-6</v>
      </c>
      <c r="M243">
        <v>0.67542800000000003</v>
      </c>
      <c r="N243" s="2">
        <v>1.9605900000000001E-6</v>
      </c>
      <c r="P243">
        <v>0.67542800000000003</v>
      </c>
      <c r="Q243" s="2">
        <v>2.0021899999999998E-6</v>
      </c>
      <c r="T243" s="2"/>
      <c r="W243" s="2"/>
      <c r="Z243" s="2"/>
      <c r="AC243" s="2"/>
      <c r="AF243" s="2"/>
    </row>
    <row r="244" spans="1:32" x14ac:dyDescent="0.3">
      <c r="A244">
        <v>0.67832199999999998</v>
      </c>
      <c r="B244" s="2">
        <v>2.28208E-6</v>
      </c>
      <c r="D244">
        <v>0.67832199999999998</v>
      </c>
      <c r="E244" s="2">
        <v>2.4258000000000001E-6</v>
      </c>
      <c r="G244">
        <v>0.67832199999999998</v>
      </c>
      <c r="H244" s="2">
        <v>1.77399E-6</v>
      </c>
      <c r="J244">
        <v>0.67832199999999998</v>
      </c>
      <c r="K244" s="2">
        <v>1.85964E-6</v>
      </c>
      <c r="M244">
        <v>0.67832199999999998</v>
      </c>
      <c r="N244" s="2">
        <v>1.9567499999999999E-6</v>
      </c>
      <c r="P244">
        <v>0.67832199999999998</v>
      </c>
      <c r="Q244" s="2">
        <v>1.9977099999999998E-6</v>
      </c>
      <c r="T244" s="2"/>
      <c r="W244" s="2"/>
      <c r="Z244" s="2"/>
      <c r="AC244" s="2"/>
      <c r="AF244" s="2"/>
    </row>
    <row r="245" spans="1:32" x14ac:dyDescent="0.3">
      <c r="A245">
        <v>0.68121500000000001</v>
      </c>
      <c r="B245" s="2">
        <v>2.2670000000000001E-6</v>
      </c>
      <c r="D245">
        <v>0.68121500000000001</v>
      </c>
      <c r="E245" s="2">
        <v>2.4114299999999999E-6</v>
      </c>
      <c r="G245">
        <v>0.68121500000000001</v>
      </c>
      <c r="H245" s="2">
        <v>1.77128E-6</v>
      </c>
      <c r="J245">
        <v>0.68121500000000001</v>
      </c>
      <c r="K245" s="2">
        <v>1.8563699999999999E-6</v>
      </c>
      <c r="M245">
        <v>0.68121500000000001</v>
      </c>
      <c r="N245" s="2">
        <v>1.9528900000000001E-6</v>
      </c>
      <c r="P245">
        <v>0.68121500000000001</v>
      </c>
      <c r="Q245" s="2">
        <v>1.99322E-6</v>
      </c>
      <c r="T245" s="2"/>
      <c r="W245" s="2"/>
      <c r="Z245" s="2"/>
      <c r="AC245" s="2"/>
      <c r="AF245" s="2"/>
    </row>
    <row r="246" spans="1:32" x14ac:dyDescent="0.3">
      <c r="A246">
        <v>0.68410899999999997</v>
      </c>
      <c r="B246" s="2">
        <v>2.2524400000000001E-6</v>
      </c>
      <c r="D246">
        <v>0.68410899999999997</v>
      </c>
      <c r="E246" s="2">
        <v>2.3974499999999998E-6</v>
      </c>
      <c r="G246">
        <v>0.68410899999999997</v>
      </c>
      <c r="H246" s="2">
        <v>1.76858E-6</v>
      </c>
      <c r="J246">
        <v>0.68410899999999997</v>
      </c>
      <c r="K246" s="2">
        <v>1.8531000000000001E-6</v>
      </c>
      <c r="M246">
        <v>0.68410899999999997</v>
      </c>
      <c r="N246" s="2">
        <v>1.9490400000000001E-6</v>
      </c>
      <c r="P246">
        <v>0.68410899999999997</v>
      </c>
      <c r="Q246" s="2">
        <v>1.9887199999999998E-6</v>
      </c>
      <c r="T246" s="2"/>
      <c r="W246" s="2"/>
      <c r="Z246" s="2"/>
      <c r="AC246" s="2"/>
      <c r="AF246" s="2"/>
    </row>
    <row r="247" spans="1:32" x14ac:dyDescent="0.3">
      <c r="A247">
        <v>0.68700300000000003</v>
      </c>
      <c r="B247" s="2">
        <v>2.2383600000000002E-6</v>
      </c>
      <c r="D247">
        <v>0.68700300000000003</v>
      </c>
      <c r="E247" s="2">
        <v>2.3838299999999999E-6</v>
      </c>
      <c r="G247">
        <v>0.68700300000000003</v>
      </c>
      <c r="H247" s="2">
        <v>1.7658699999999999E-6</v>
      </c>
      <c r="J247">
        <v>0.68700300000000003</v>
      </c>
      <c r="K247" s="2">
        <v>1.84982E-6</v>
      </c>
      <c r="M247">
        <v>0.68700300000000003</v>
      </c>
      <c r="N247" s="2">
        <v>1.94517E-6</v>
      </c>
      <c r="P247">
        <v>0.68700300000000003</v>
      </c>
      <c r="Q247" s="2">
        <v>1.9842E-6</v>
      </c>
      <c r="T247" s="2"/>
      <c r="W247" s="2"/>
      <c r="Z247" s="2"/>
      <c r="AC247" s="2"/>
      <c r="AF247" s="2"/>
    </row>
    <row r="248" spans="1:32" x14ac:dyDescent="0.3">
      <c r="A248">
        <v>0.68989699999999998</v>
      </c>
      <c r="B248" s="2">
        <v>2.2246799999999999E-6</v>
      </c>
      <c r="D248">
        <v>0.68989699999999998</v>
      </c>
      <c r="E248" s="2">
        <v>2.3705200000000001E-6</v>
      </c>
      <c r="G248">
        <v>0.68989699999999998</v>
      </c>
      <c r="H248" s="2">
        <v>1.7631600000000001E-6</v>
      </c>
      <c r="J248">
        <v>0.68989699999999998</v>
      </c>
      <c r="K248" s="2">
        <v>1.8465400000000001E-6</v>
      </c>
      <c r="M248">
        <v>0.68989699999999998</v>
      </c>
      <c r="N248" s="2">
        <v>1.9412999999999999E-6</v>
      </c>
      <c r="P248">
        <v>0.68989699999999998</v>
      </c>
      <c r="Q248" s="2">
        <v>1.9796699999999999E-6</v>
      </c>
      <c r="T248" s="2"/>
      <c r="W248" s="2"/>
      <c r="Z248" s="2"/>
      <c r="AC248" s="2"/>
      <c r="AF248" s="2"/>
    </row>
    <row r="249" spans="1:32" x14ac:dyDescent="0.3">
      <c r="A249">
        <v>0.69279100000000005</v>
      </c>
      <c r="B249" s="2">
        <v>2.2114199999999998E-6</v>
      </c>
      <c r="D249">
        <v>0.69279100000000005</v>
      </c>
      <c r="E249" s="2">
        <v>2.35755E-6</v>
      </c>
      <c r="G249">
        <v>0.69279100000000005</v>
      </c>
      <c r="H249" s="2">
        <v>1.76044E-6</v>
      </c>
      <c r="J249">
        <v>0.69279100000000005</v>
      </c>
      <c r="K249" s="2">
        <v>1.8432500000000001E-6</v>
      </c>
      <c r="M249">
        <v>0.69279100000000005</v>
      </c>
      <c r="N249" s="2">
        <v>1.93742E-6</v>
      </c>
      <c r="P249">
        <v>0.69279100000000005</v>
      </c>
      <c r="Q249" s="2">
        <v>1.9751400000000002E-6</v>
      </c>
      <c r="T249" s="2"/>
      <c r="W249" s="2"/>
      <c r="Z249" s="2"/>
      <c r="AC249" s="2"/>
      <c r="AF249" s="2"/>
    </row>
    <row r="250" spans="1:32" x14ac:dyDescent="0.3">
      <c r="A250">
        <v>0.695685</v>
      </c>
      <c r="B250" s="2">
        <v>2.1986099999999999E-6</v>
      </c>
      <c r="D250">
        <v>0.695685</v>
      </c>
      <c r="E250" s="2">
        <v>2.3449199999999999E-6</v>
      </c>
      <c r="G250">
        <v>0.695685</v>
      </c>
      <c r="H250" s="2">
        <v>1.75771E-6</v>
      </c>
      <c r="J250">
        <v>0.695685</v>
      </c>
      <c r="K250" s="2">
        <v>1.83994E-6</v>
      </c>
      <c r="M250">
        <v>0.695685</v>
      </c>
      <c r="N250" s="2">
        <v>1.9335300000000002E-6</v>
      </c>
      <c r="P250">
        <v>0.695685</v>
      </c>
      <c r="Q250" s="2">
        <v>1.9706199999999999E-6</v>
      </c>
      <c r="T250" s="2"/>
      <c r="W250" s="2"/>
      <c r="Z250" s="2"/>
      <c r="AC250" s="2"/>
      <c r="AF250" s="2"/>
    </row>
    <row r="251" spans="1:32" x14ac:dyDescent="0.3">
      <c r="A251">
        <v>0.69857899999999995</v>
      </c>
      <c r="B251" s="2">
        <v>2.1862299999999999E-6</v>
      </c>
      <c r="D251">
        <v>0.69857899999999995</v>
      </c>
      <c r="E251" s="2">
        <v>2.3326100000000002E-6</v>
      </c>
      <c r="G251">
        <v>0.69857899999999995</v>
      </c>
      <c r="H251" s="2">
        <v>1.75498E-6</v>
      </c>
      <c r="J251">
        <v>0.69857899999999995</v>
      </c>
      <c r="K251" s="2">
        <v>1.8366299999999999E-6</v>
      </c>
      <c r="M251">
        <v>0.69857899999999995</v>
      </c>
      <c r="N251" s="2">
        <v>1.9296300000000001E-6</v>
      </c>
      <c r="P251">
        <v>0.69857899999999995</v>
      </c>
      <c r="Q251" s="2">
        <v>1.96611E-6</v>
      </c>
      <c r="T251" s="2"/>
      <c r="W251" s="2"/>
      <c r="Z251" s="2"/>
      <c r="AC251" s="2"/>
      <c r="AF251" s="2"/>
    </row>
    <row r="252" spans="1:32" x14ac:dyDescent="0.3">
      <c r="A252">
        <v>0.70147300000000001</v>
      </c>
      <c r="B252" s="2">
        <v>2.17422E-6</v>
      </c>
      <c r="D252">
        <v>0.70147300000000001</v>
      </c>
      <c r="E252" s="2">
        <v>2.32059E-6</v>
      </c>
      <c r="G252">
        <v>0.70147300000000001</v>
      </c>
      <c r="H252" s="2">
        <v>1.75225E-6</v>
      </c>
      <c r="J252">
        <v>0.70147300000000001</v>
      </c>
      <c r="K252" s="2">
        <v>1.8333099999999999E-6</v>
      </c>
      <c r="M252">
        <v>0.70147300000000001</v>
      </c>
      <c r="N252" s="2">
        <v>1.9257399999999999E-6</v>
      </c>
      <c r="P252">
        <v>0.70147300000000001</v>
      </c>
      <c r="Q252" s="2">
        <v>1.9616099999999998E-6</v>
      </c>
      <c r="T252" s="2"/>
      <c r="W252" s="2"/>
      <c r="Z252" s="2"/>
      <c r="AC252" s="2"/>
      <c r="AF252" s="2"/>
    </row>
    <row r="253" spans="1:32" x14ac:dyDescent="0.3">
      <c r="A253">
        <v>0.70436699999999997</v>
      </c>
      <c r="B253" s="2">
        <v>2.16256E-6</v>
      </c>
      <c r="D253">
        <v>0.70436699999999997</v>
      </c>
      <c r="E253" s="2">
        <v>2.3088199999999999E-6</v>
      </c>
      <c r="G253">
        <v>0.70436699999999997</v>
      </c>
      <c r="H253" s="2">
        <v>1.7495200000000001E-6</v>
      </c>
      <c r="J253">
        <v>0.70436699999999997</v>
      </c>
      <c r="K253" s="2">
        <v>1.82999E-6</v>
      </c>
      <c r="M253">
        <v>0.70436699999999997</v>
      </c>
      <c r="N253" s="2">
        <v>1.9218399999999998E-6</v>
      </c>
      <c r="P253">
        <v>0.70436699999999997</v>
      </c>
      <c r="Q253" s="2">
        <v>1.9571299999999998E-6</v>
      </c>
      <c r="T253" s="2"/>
      <c r="W253" s="2"/>
      <c r="Z253" s="2"/>
      <c r="AC253" s="2"/>
      <c r="AF253" s="2"/>
    </row>
    <row r="254" spans="1:32" x14ac:dyDescent="0.3">
      <c r="A254">
        <v>0.70726</v>
      </c>
      <c r="B254" s="2">
        <v>2.1512400000000001E-6</v>
      </c>
      <c r="D254">
        <v>0.70726</v>
      </c>
      <c r="E254" s="2">
        <v>2.2973200000000001E-6</v>
      </c>
      <c r="G254">
        <v>0.70726</v>
      </c>
      <c r="H254" s="2">
        <v>1.7467999999999999E-6</v>
      </c>
      <c r="J254">
        <v>0.70726</v>
      </c>
      <c r="K254" s="2">
        <v>1.8266800000000001E-6</v>
      </c>
      <c r="M254">
        <v>0.70726</v>
      </c>
      <c r="N254" s="2">
        <v>1.9179400000000001E-6</v>
      </c>
      <c r="P254">
        <v>0.70726</v>
      </c>
      <c r="Q254" s="2">
        <v>1.9526600000000001E-6</v>
      </c>
      <c r="T254" s="2"/>
      <c r="W254" s="2"/>
      <c r="Z254" s="2"/>
      <c r="AC254" s="2"/>
      <c r="AF254" s="2"/>
    </row>
    <row r="255" spans="1:32" x14ac:dyDescent="0.3">
      <c r="A255">
        <v>0.71015399999999995</v>
      </c>
      <c r="B255" s="2">
        <v>2.1403200000000002E-6</v>
      </c>
      <c r="D255">
        <v>0.71015399999999995</v>
      </c>
      <c r="E255" s="2">
        <v>2.2861099999999999E-6</v>
      </c>
      <c r="G255">
        <v>0.71015399999999995</v>
      </c>
      <c r="H255" s="2">
        <v>1.7441E-6</v>
      </c>
      <c r="J255">
        <v>0.71015399999999995</v>
      </c>
      <c r="K255" s="2">
        <v>1.82337E-6</v>
      </c>
      <c r="M255">
        <v>0.71015399999999995</v>
      </c>
      <c r="N255" s="2">
        <v>1.9140400000000001E-6</v>
      </c>
      <c r="P255">
        <v>0.71015399999999995</v>
      </c>
      <c r="Q255" s="2">
        <v>1.9482100000000001E-6</v>
      </c>
      <c r="T255" s="2"/>
      <c r="W255" s="2"/>
      <c r="Z255" s="2"/>
      <c r="AC255" s="2"/>
      <c r="AF255" s="2"/>
    </row>
    <row r="256" spans="1:32" x14ac:dyDescent="0.3">
      <c r="A256">
        <v>0.71304800000000002</v>
      </c>
      <c r="B256" s="2">
        <v>2.1298400000000002E-6</v>
      </c>
      <c r="D256">
        <v>0.71304800000000002</v>
      </c>
      <c r="E256" s="2">
        <v>2.2751800000000001E-6</v>
      </c>
      <c r="G256">
        <v>0.71304800000000002</v>
      </c>
      <c r="H256" s="2">
        <v>1.7413899999999999E-6</v>
      </c>
      <c r="J256">
        <v>0.71304800000000002</v>
      </c>
      <c r="K256" s="2">
        <v>1.8200599999999999E-6</v>
      </c>
      <c r="M256">
        <v>0.71304800000000002</v>
      </c>
      <c r="N256" s="2">
        <v>1.91014E-6</v>
      </c>
      <c r="P256">
        <v>0.71304800000000002</v>
      </c>
      <c r="Q256" s="2">
        <v>1.9437799999999998E-6</v>
      </c>
      <c r="T256" s="2"/>
      <c r="W256" s="2"/>
      <c r="Z256" s="2"/>
      <c r="AC256" s="2"/>
      <c r="AF256" s="2"/>
    </row>
    <row r="257" spans="1:32" x14ac:dyDescent="0.3">
      <c r="A257">
        <v>0.71594199999999997</v>
      </c>
      <c r="B257" s="2">
        <v>2.1198E-6</v>
      </c>
      <c r="D257">
        <v>0.71594199999999997</v>
      </c>
      <c r="E257" s="2">
        <v>2.2644899999999998E-6</v>
      </c>
      <c r="G257">
        <v>0.71594199999999997</v>
      </c>
      <c r="H257" s="2">
        <v>1.7386899999999999E-6</v>
      </c>
      <c r="J257">
        <v>0.71594199999999997</v>
      </c>
      <c r="K257" s="2">
        <v>1.81675E-6</v>
      </c>
      <c r="M257">
        <v>0.71594199999999997</v>
      </c>
      <c r="N257" s="2">
        <v>1.90625E-6</v>
      </c>
      <c r="P257">
        <v>0.71594199999999997</v>
      </c>
      <c r="Q257" s="2">
        <v>1.9393799999999999E-6</v>
      </c>
      <c r="T257" s="2"/>
      <c r="W257" s="2"/>
      <c r="Z257" s="2"/>
      <c r="AC257" s="2"/>
      <c r="AF257" s="2"/>
    </row>
    <row r="258" spans="1:32" x14ac:dyDescent="0.3">
      <c r="A258">
        <v>0.71594199999999997</v>
      </c>
      <c r="B258" s="2">
        <v>2.1198E-6</v>
      </c>
      <c r="D258">
        <v>0.71594199999999997</v>
      </c>
      <c r="E258" s="2">
        <v>2.2644899999999998E-6</v>
      </c>
      <c r="G258">
        <v>0.71594199999999997</v>
      </c>
      <c r="H258" s="2">
        <v>1.7386899999999999E-6</v>
      </c>
      <c r="J258">
        <v>0.71594199999999997</v>
      </c>
      <c r="K258" s="2">
        <v>1.81675E-6</v>
      </c>
      <c r="M258">
        <v>0.71594199999999997</v>
      </c>
      <c r="N258" s="2">
        <v>1.90625E-6</v>
      </c>
      <c r="P258">
        <v>0.71594199999999997</v>
      </c>
      <c r="Q258" s="2">
        <v>1.9393799999999999E-6</v>
      </c>
      <c r="T258" s="2"/>
      <c r="W258" s="2"/>
      <c r="Z258" s="2"/>
      <c r="AC258" s="2"/>
      <c r="AF258" s="2"/>
    </row>
    <row r="259" spans="1:32" x14ac:dyDescent="0.3">
      <c r="A259">
        <v>0.71883600000000003</v>
      </c>
      <c r="B259" s="2">
        <v>2.1100900000000001E-6</v>
      </c>
      <c r="D259">
        <v>0.71883600000000003</v>
      </c>
      <c r="E259" s="2">
        <v>2.2540100000000002E-6</v>
      </c>
      <c r="G259">
        <v>0.71883600000000003</v>
      </c>
      <c r="H259" s="2">
        <v>1.736E-6</v>
      </c>
      <c r="J259">
        <v>0.71883600000000003</v>
      </c>
      <c r="K259" s="2">
        <v>1.8134399999999999E-6</v>
      </c>
      <c r="M259">
        <v>0.71883600000000003</v>
      </c>
      <c r="N259" s="2">
        <v>1.9023599999999999E-6</v>
      </c>
      <c r="P259">
        <v>0.71883600000000003</v>
      </c>
      <c r="Q259" s="2">
        <v>1.93498E-6</v>
      </c>
      <c r="T259" s="2"/>
      <c r="W259" s="2"/>
      <c r="Z259" s="2"/>
      <c r="AC259" s="2"/>
      <c r="AF259" s="2"/>
    </row>
    <row r="260" spans="1:32" x14ac:dyDescent="0.3">
      <c r="A260">
        <v>0.72172999999999998</v>
      </c>
      <c r="B260" s="2">
        <v>2.1006299999999998E-6</v>
      </c>
      <c r="D260">
        <v>0.72172999999999998</v>
      </c>
      <c r="E260" s="2">
        <v>2.2437199999999999E-6</v>
      </c>
      <c r="G260">
        <v>0.72172999999999998</v>
      </c>
      <c r="H260" s="2">
        <v>1.7333E-6</v>
      </c>
      <c r="J260">
        <v>0.72172999999999998</v>
      </c>
      <c r="K260" s="2">
        <v>1.81012E-6</v>
      </c>
      <c r="M260">
        <v>0.72172999999999998</v>
      </c>
      <c r="N260" s="2">
        <v>1.89845E-6</v>
      </c>
      <c r="P260">
        <v>0.72172999999999998</v>
      </c>
      <c r="Q260" s="2">
        <v>1.9305699999999998E-6</v>
      </c>
      <c r="T260" s="2"/>
      <c r="W260" s="2"/>
      <c r="Z260" s="2"/>
      <c r="AC260" s="2"/>
      <c r="AF260" s="2"/>
    </row>
    <row r="261" spans="1:32" x14ac:dyDescent="0.3">
      <c r="A261">
        <v>0.72462400000000005</v>
      </c>
      <c r="B261" s="2">
        <v>2.0913900000000001E-6</v>
      </c>
      <c r="D261">
        <v>0.72462400000000005</v>
      </c>
      <c r="E261" s="2">
        <v>2.2336300000000001E-6</v>
      </c>
      <c r="G261">
        <v>0.72462400000000005</v>
      </c>
      <c r="H261" s="2">
        <v>1.7306E-6</v>
      </c>
      <c r="J261">
        <v>0.72462400000000005</v>
      </c>
      <c r="K261" s="2">
        <v>1.8067899999999999E-6</v>
      </c>
      <c r="M261">
        <v>0.72462400000000005</v>
      </c>
      <c r="N261" s="2">
        <v>1.8945100000000001E-6</v>
      </c>
      <c r="P261">
        <v>0.72462400000000005</v>
      </c>
      <c r="Q261" s="2">
        <v>1.9261200000000002E-6</v>
      </c>
      <c r="T261" s="2"/>
      <c r="W261" s="2"/>
      <c r="Z261" s="2"/>
      <c r="AC261" s="2"/>
      <c r="AF261" s="2"/>
    </row>
    <row r="262" spans="1:32" x14ac:dyDescent="0.3">
      <c r="A262">
        <v>0.727518</v>
      </c>
      <c r="B262" s="2">
        <v>2.0823899999999999E-6</v>
      </c>
      <c r="D262">
        <v>0.727518</v>
      </c>
      <c r="E262" s="2">
        <v>2.2237399999999998E-6</v>
      </c>
      <c r="G262">
        <v>0.727518</v>
      </c>
      <c r="H262" s="2">
        <v>1.7279E-6</v>
      </c>
      <c r="J262">
        <v>0.727518</v>
      </c>
      <c r="K262" s="2">
        <v>1.80344E-6</v>
      </c>
      <c r="M262">
        <v>0.727518</v>
      </c>
      <c r="N262" s="2">
        <v>1.8905500000000001E-6</v>
      </c>
      <c r="P262">
        <v>0.727518</v>
      </c>
      <c r="Q262" s="2">
        <v>1.9216400000000002E-6</v>
      </c>
      <c r="T262" s="2"/>
      <c r="W262" s="2"/>
      <c r="Z262" s="2"/>
      <c r="AC262" s="2"/>
      <c r="AF262" s="2"/>
    </row>
    <row r="263" spans="1:32" x14ac:dyDescent="0.3">
      <c r="A263">
        <v>0.73041199999999995</v>
      </c>
      <c r="B263" s="2">
        <v>2.0736400000000002E-6</v>
      </c>
      <c r="D263">
        <v>0.73041199999999995</v>
      </c>
      <c r="E263" s="2">
        <v>2.2140299999999999E-6</v>
      </c>
      <c r="G263">
        <v>0.73041199999999995</v>
      </c>
      <c r="H263" s="2">
        <v>1.7252E-6</v>
      </c>
      <c r="J263">
        <v>0.73041199999999995</v>
      </c>
      <c r="K263" s="2">
        <v>1.8000600000000001E-6</v>
      </c>
      <c r="M263">
        <v>0.73041199999999995</v>
      </c>
      <c r="N263" s="2">
        <v>1.88656E-6</v>
      </c>
      <c r="P263">
        <v>0.73041199999999995</v>
      </c>
      <c r="Q263" s="2">
        <v>1.9171100000000001E-6</v>
      </c>
      <c r="T263" s="2"/>
      <c r="W263" s="2"/>
      <c r="Z263" s="2"/>
      <c r="AC263" s="2"/>
      <c r="AF263" s="2"/>
    </row>
    <row r="264" spans="1:32" x14ac:dyDescent="0.3">
      <c r="A264">
        <v>0.73330499999999998</v>
      </c>
      <c r="B264" s="2">
        <v>2.0650999999999999E-6</v>
      </c>
      <c r="D264">
        <v>0.73330499999999998</v>
      </c>
      <c r="E264" s="2">
        <v>2.2044800000000001E-6</v>
      </c>
      <c r="G264">
        <v>0.73330499999999998</v>
      </c>
      <c r="H264" s="2">
        <v>1.7224799999999999E-6</v>
      </c>
      <c r="J264">
        <v>0.73330499999999998</v>
      </c>
      <c r="K264" s="2">
        <v>1.79666E-6</v>
      </c>
      <c r="M264">
        <v>0.73330499999999998</v>
      </c>
      <c r="N264" s="2">
        <v>1.88254E-6</v>
      </c>
      <c r="P264">
        <v>0.73330499999999998</v>
      </c>
      <c r="Q264" s="2">
        <v>1.9125299999999999E-6</v>
      </c>
      <c r="T264" s="2"/>
      <c r="W264" s="2"/>
      <c r="Z264" s="2"/>
      <c r="AC264" s="2"/>
      <c r="AF264" s="2"/>
    </row>
    <row r="265" spans="1:32" x14ac:dyDescent="0.3">
      <c r="A265">
        <v>0.73619900000000005</v>
      </c>
      <c r="B265" s="2">
        <v>2.0567300000000001E-6</v>
      </c>
      <c r="D265">
        <v>0.73619900000000005</v>
      </c>
      <c r="E265" s="2">
        <v>2.1950499999999998E-6</v>
      </c>
      <c r="G265">
        <v>0.73619900000000005</v>
      </c>
      <c r="H265" s="2">
        <v>1.7197499999999999E-6</v>
      </c>
      <c r="J265">
        <v>0.73619900000000005</v>
      </c>
      <c r="K265" s="2">
        <v>1.79323E-6</v>
      </c>
      <c r="M265">
        <v>0.73619900000000005</v>
      </c>
      <c r="N265" s="2">
        <v>1.87848E-6</v>
      </c>
      <c r="P265">
        <v>0.73619900000000005</v>
      </c>
      <c r="Q265" s="2">
        <v>1.9078900000000001E-6</v>
      </c>
      <c r="T265" s="2"/>
      <c r="W265" s="2"/>
      <c r="Z265" s="2"/>
      <c r="AC265" s="2"/>
      <c r="AF265" s="2"/>
    </row>
    <row r="266" spans="1:32" x14ac:dyDescent="0.3">
      <c r="A266">
        <v>0.739093</v>
      </c>
      <c r="B266" s="2">
        <v>2.0484900000000001E-6</v>
      </c>
      <c r="D266">
        <v>0.739093</v>
      </c>
      <c r="E266" s="2">
        <v>2.1857199999999998E-6</v>
      </c>
      <c r="G266">
        <v>0.739093</v>
      </c>
      <c r="H266" s="2">
        <v>1.717E-6</v>
      </c>
      <c r="J266">
        <v>0.739093</v>
      </c>
      <c r="K266" s="2">
        <v>1.78976E-6</v>
      </c>
      <c r="M266">
        <v>0.739093</v>
      </c>
      <c r="N266" s="2">
        <v>1.8743800000000001E-6</v>
      </c>
      <c r="P266">
        <v>0.739093</v>
      </c>
      <c r="Q266" s="2">
        <v>1.9031700000000001E-6</v>
      </c>
      <c r="T266" s="2"/>
      <c r="W266" s="2"/>
      <c r="Z266" s="2"/>
      <c r="AC266" s="2"/>
      <c r="AF266" s="2"/>
    </row>
    <row r="267" spans="1:32" x14ac:dyDescent="0.3">
      <c r="A267">
        <v>0.74198699999999995</v>
      </c>
      <c r="B267" s="2">
        <v>2.04034E-6</v>
      </c>
      <c r="D267">
        <v>0.74198699999999995</v>
      </c>
      <c r="E267" s="2">
        <v>2.17646E-6</v>
      </c>
      <c r="G267">
        <v>0.74198699999999995</v>
      </c>
      <c r="H267" s="2">
        <v>1.71423E-6</v>
      </c>
      <c r="J267">
        <v>0.74198699999999995</v>
      </c>
      <c r="K267" s="2">
        <v>1.7862500000000001E-6</v>
      </c>
      <c r="M267">
        <v>0.74198699999999995</v>
      </c>
      <c r="N267" s="2">
        <v>1.8702300000000001E-6</v>
      </c>
      <c r="P267">
        <v>0.74198699999999995</v>
      </c>
      <c r="Q267" s="2">
        <v>1.8983699999999999E-6</v>
      </c>
      <c r="T267" s="2"/>
      <c r="W267" s="2"/>
      <c r="Z267" s="2"/>
      <c r="AC267" s="2"/>
      <c r="AF267" s="2"/>
    </row>
    <row r="268" spans="1:32" x14ac:dyDescent="0.3">
      <c r="A268">
        <v>0.74488100000000002</v>
      </c>
      <c r="B268" s="2">
        <v>2.0322499999999999E-6</v>
      </c>
      <c r="D268">
        <v>0.74488100000000002</v>
      </c>
      <c r="E268" s="2">
        <v>2.1673E-6</v>
      </c>
      <c r="G268">
        <v>0.74488100000000002</v>
      </c>
      <c r="H268" s="2">
        <v>1.7114400000000001E-6</v>
      </c>
      <c r="J268">
        <v>0.74488100000000002</v>
      </c>
      <c r="K268" s="2">
        <v>1.78268E-6</v>
      </c>
      <c r="M268">
        <v>0.74488100000000002</v>
      </c>
      <c r="N268" s="2">
        <v>1.8660199999999999E-6</v>
      </c>
      <c r="P268">
        <v>0.74488100000000002</v>
      </c>
      <c r="Q268" s="2">
        <v>1.89347E-6</v>
      </c>
      <c r="T268" s="2"/>
      <c r="W268" s="2"/>
      <c r="Z268" s="2"/>
      <c r="AC268" s="2"/>
      <c r="AF268" s="2"/>
    </row>
    <row r="269" spans="1:32" x14ac:dyDescent="0.3">
      <c r="A269">
        <v>0.74777499999999997</v>
      </c>
      <c r="B269" s="2">
        <v>2.0242200000000002E-6</v>
      </c>
      <c r="D269">
        <v>0.74777499999999997</v>
      </c>
      <c r="E269" s="2">
        <v>2.1582299999999999E-6</v>
      </c>
      <c r="G269">
        <v>0.74777499999999997</v>
      </c>
      <c r="H269" s="2">
        <v>1.7086100000000001E-6</v>
      </c>
      <c r="J269">
        <v>0.74777499999999997</v>
      </c>
      <c r="K269" s="2">
        <v>1.77906E-6</v>
      </c>
      <c r="M269">
        <v>0.74777499999999997</v>
      </c>
      <c r="N269" s="2">
        <v>1.8617600000000001E-6</v>
      </c>
      <c r="P269">
        <v>0.74777499999999997</v>
      </c>
      <c r="Q269" s="2">
        <v>1.88846E-6</v>
      </c>
      <c r="T269" s="2"/>
      <c r="W269" s="2"/>
      <c r="Z269" s="2"/>
      <c r="AC269" s="2"/>
      <c r="AF269" s="2"/>
    </row>
    <row r="270" spans="1:32" x14ac:dyDescent="0.3">
      <c r="A270">
        <v>0.75066900000000003</v>
      </c>
      <c r="B270" s="2">
        <v>2.0162899999999998E-6</v>
      </c>
      <c r="D270">
        <v>0.75066900000000003</v>
      </c>
      <c r="E270" s="2">
        <v>2.1492199999999998E-6</v>
      </c>
      <c r="G270">
        <v>0.75066900000000003</v>
      </c>
      <c r="H270" s="2">
        <v>1.7057400000000001E-6</v>
      </c>
      <c r="J270">
        <v>0.75066900000000003</v>
      </c>
      <c r="K270" s="2">
        <v>1.7753599999999999E-6</v>
      </c>
      <c r="M270">
        <v>0.75066900000000003</v>
      </c>
      <c r="N270" s="2">
        <v>1.8574100000000001E-6</v>
      </c>
      <c r="P270">
        <v>0.75066900000000003</v>
      </c>
      <c r="Q270" s="2">
        <v>1.88333E-6</v>
      </c>
      <c r="T270" s="2"/>
      <c r="W270" s="2"/>
      <c r="Z270" s="2"/>
      <c r="AC270" s="2"/>
      <c r="AF270" s="2"/>
    </row>
    <row r="271" spans="1:32" x14ac:dyDescent="0.3">
      <c r="A271">
        <v>0.75356299999999998</v>
      </c>
      <c r="B271" s="2">
        <v>2.00844E-6</v>
      </c>
      <c r="D271">
        <v>0.75356299999999998</v>
      </c>
      <c r="E271" s="2">
        <v>2.1402599999999998E-6</v>
      </c>
      <c r="G271">
        <v>0.75356299999999998</v>
      </c>
      <c r="H271" s="2">
        <v>1.7028199999999999E-6</v>
      </c>
      <c r="J271">
        <v>0.75356299999999998</v>
      </c>
      <c r="K271" s="2">
        <v>1.77158E-6</v>
      </c>
      <c r="M271">
        <v>0.75356299999999998</v>
      </c>
      <c r="N271" s="2">
        <v>1.8529399999999999E-6</v>
      </c>
      <c r="P271">
        <v>0.75356299999999998</v>
      </c>
      <c r="Q271" s="2">
        <v>1.87805E-6</v>
      </c>
      <c r="T271" s="2"/>
      <c r="W271" s="2"/>
      <c r="Z271" s="2"/>
      <c r="AC271" s="2"/>
      <c r="AF271" s="2"/>
    </row>
    <row r="272" spans="1:32" x14ac:dyDescent="0.3">
      <c r="A272">
        <v>0.75645700000000005</v>
      </c>
      <c r="B272" s="2">
        <v>2.0006400000000002E-6</v>
      </c>
      <c r="D272">
        <v>0.75645700000000005</v>
      </c>
      <c r="E272" s="2">
        <v>2.1312999999999998E-6</v>
      </c>
      <c r="G272">
        <v>0.75645700000000005</v>
      </c>
      <c r="H272" s="2">
        <v>1.6998400000000001E-6</v>
      </c>
      <c r="J272">
        <v>0.75645700000000005</v>
      </c>
      <c r="K272" s="2">
        <v>1.7677100000000001E-6</v>
      </c>
      <c r="M272">
        <v>0.75645700000000005</v>
      </c>
      <c r="N272" s="2">
        <v>1.8483200000000001E-6</v>
      </c>
      <c r="P272">
        <v>0.75645700000000005</v>
      </c>
      <c r="Q272" s="2">
        <v>1.87262E-6</v>
      </c>
      <c r="T272" s="2"/>
      <c r="W272" s="2"/>
      <c r="Z272" s="2"/>
      <c r="AC272" s="2"/>
      <c r="AF272" s="2"/>
    </row>
    <row r="273" spans="1:32" x14ac:dyDescent="0.3">
      <c r="A273">
        <v>0.75934999999999997</v>
      </c>
      <c r="B273" s="2">
        <v>1.99284E-6</v>
      </c>
      <c r="D273">
        <v>0.75934999999999997</v>
      </c>
      <c r="E273" s="2">
        <v>2.1223099999999998E-6</v>
      </c>
      <c r="G273">
        <v>0.75934999999999997</v>
      </c>
      <c r="H273" s="2">
        <v>1.6968E-6</v>
      </c>
      <c r="J273">
        <v>0.75934999999999997</v>
      </c>
      <c r="K273" s="2">
        <v>1.7637299999999999E-6</v>
      </c>
      <c r="M273">
        <v>0.75934999999999997</v>
      </c>
      <c r="N273" s="2">
        <v>1.8435400000000001E-6</v>
      </c>
      <c r="P273">
        <v>0.75934999999999997</v>
      </c>
      <c r="Q273" s="2">
        <v>1.8670099999999999E-6</v>
      </c>
      <c r="T273" s="2"/>
      <c r="W273" s="2"/>
      <c r="Z273" s="2"/>
      <c r="AC273" s="2"/>
      <c r="AF273" s="2"/>
    </row>
    <row r="274" spans="1:32" x14ac:dyDescent="0.3">
      <c r="A274">
        <v>0.76224400000000003</v>
      </c>
      <c r="B274" s="2">
        <v>1.9850099999999999E-6</v>
      </c>
      <c r="D274">
        <v>0.76224400000000003</v>
      </c>
      <c r="E274" s="2">
        <v>2.1132599999999999E-6</v>
      </c>
      <c r="G274">
        <v>0.76224400000000003</v>
      </c>
      <c r="H274" s="2">
        <v>1.69367E-6</v>
      </c>
      <c r="J274">
        <v>0.76224400000000003</v>
      </c>
      <c r="K274" s="2">
        <v>1.75963E-6</v>
      </c>
      <c r="M274">
        <v>0.76224400000000003</v>
      </c>
      <c r="N274" s="2">
        <v>1.83859E-6</v>
      </c>
      <c r="P274">
        <v>0.76224400000000003</v>
      </c>
      <c r="Q274" s="2">
        <v>1.8612000000000001E-6</v>
      </c>
      <c r="T274" s="2"/>
      <c r="W274" s="2"/>
      <c r="Z274" s="2"/>
      <c r="AC274" s="2"/>
      <c r="AF274" s="2"/>
    </row>
    <row r="275" spans="1:32" x14ac:dyDescent="0.3">
      <c r="A275">
        <v>0.76513799999999998</v>
      </c>
      <c r="B275" s="2">
        <v>1.9771199999999998E-6</v>
      </c>
      <c r="D275">
        <v>0.76513799999999998</v>
      </c>
      <c r="E275" s="2">
        <v>2.10412E-6</v>
      </c>
      <c r="G275">
        <v>0.76513799999999998</v>
      </c>
      <c r="H275" s="2">
        <v>1.6904599999999999E-6</v>
      </c>
      <c r="J275">
        <v>0.76513799999999998</v>
      </c>
      <c r="K275" s="2">
        <v>1.75538E-6</v>
      </c>
      <c r="M275">
        <v>0.76513799999999998</v>
      </c>
      <c r="N275" s="2">
        <v>1.8334399999999999E-6</v>
      </c>
      <c r="P275">
        <v>0.76513799999999998</v>
      </c>
      <c r="Q275" s="2">
        <v>1.8551700000000001E-6</v>
      </c>
      <c r="T275" s="2"/>
      <c r="W275" s="2"/>
      <c r="Z275" s="2"/>
      <c r="AC275" s="2"/>
      <c r="AF275" s="2"/>
    </row>
    <row r="276" spans="1:32" x14ac:dyDescent="0.3">
      <c r="A276">
        <v>0.76803200000000005</v>
      </c>
      <c r="B276" s="2">
        <v>1.9691299999999999E-6</v>
      </c>
      <c r="D276">
        <v>0.76803200000000005</v>
      </c>
      <c r="E276" s="2">
        <v>2.0948799999999999E-6</v>
      </c>
      <c r="G276">
        <v>0.76803200000000005</v>
      </c>
      <c r="H276" s="2">
        <v>1.68714E-6</v>
      </c>
      <c r="J276">
        <v>0.76803200000000005</v>
      </c>
      <c r="K276" s="2">
        <v>1.7509799999999999E-6</v>
      </c>
      <c r="M276">
        <v>0.76803200000000005</v>
      </c>
      <c r="N276" s="2">
        <v>1.82808E-6</v>
      </c>
      <c r="P276">
        <v>0.76803200000000005</v>
      </c>
      <c r="Q276" s="2">
        <v>1.8489100000000001E-6</v>
      </c>
      <c r="T276" s="2"/>
      <c r="W276" s="2"/>
      <c r="Z276" s="2"/>
      <c r="AC276" s="2"/>
      <c r="AF276" s="2"/>
    </row>
    <row r="277" spans="1:32" x14ac:dyDescent="0.3">
      <c r="A277">
        <v>0.770926</v>
      </c>
      <c r="B277" s="2">
        <v>1.9610500000000001E-6</v>
      </c>
      <c r="D277">
        <v>0.770926</v>
      </c>
      <c r="E277" s="2">
        <v>2.08554E-6</v>
      </c>
      <c r="G277">
        <v>0.770926</v>
      </c>
      <c r="H277" s="2">
        <v>1.6837000000000001E-6</v>
      </c>
      <c r="J277">
        <v>0.770926</v>
      </c>
      <c r="K277" s="2">
        <v>1.7463999999999999E-6</v>
      </c>
      <c r="M277">
        <v>0.770926</v>
      </c>
      <c r="N277" s="2">
        <v>1.8224900000000001E-6</v>
      </c>
      <c r="P277">
        <v>0.770926</v>
      </c>
      <c r="Q277" s="2">
        <v>1.8423999999999999E-6</v>
      </c>
      <c r="T277" s="2"/>
      <c r="W277" s="2"/>
      <c r="Z277" s="2"/>
      <c r="AC277" s="2"/>
      <c r="AF277" s="2"/>
    </row>
    <row r="278" spans="1:32" x14ac:dyDescent="0.3">
      <c r="A278">
        <v>0.77381999999999995</v>
      </c>
      <c r="B278" s="2">
        <v>1.9529E-6</v>
      </c>
      <c r="D278">
        <v>0.77381999999999995</v>
      </c>
      <c r="E278" s="2">
        <v>2.0760699999999999E-6</v>
      </c>
      <c r="G278">
        <v>0.77381999999999995</v>
      </c>
      <c r="H278" s="2">
        <v>1.68013E-6</v>
      </c>
      <c r="J278">
        <v>0.77381999999999995</v>
      </c>
      <c r="K278" s="2">
        <v>1.74163E-6</v>
      </c>
      <c r="M278">
        <v>0.77381999999999995</v>
      </c>
      <c r="N278" s="2">
        <v>1.8166600000000001E-6</v>
      </c>
      <c r="P278">
        <v>0.77381999999999995</v>
      </c>
      <c r="Q278" s="2">
        <v>1.8356099999999999E-6</v>
      </c>
      <c r="T278" s="2"/>
      <c r="W278" s="2"/>
      <c r="Z278" s="2"/>
      <c r="AC278" s="2"/>
      <c r="AF278" s="2"/>
    </row>
    <row r="279" spans="1:32" x14ac:dyDescent="0.3">
      <c r="A279">
        <v>0.77671400000000002</v>
      </c>
      <c r="B279" s="2">
        <v>1.9446500000000001E-6</v>
      </c>
      <c r="D279">
        <v>0.77671400000000002</v>
      </c>
      <c r="E279" s="2">
        <v>2.0664400000000001E-6</v>
      </c>
      <c r="G279">
        <v>0.77671400000000002</v>
      </c>
      <c r="H279" s="2">
        <v>1.6764200000000001E-6</v>
      </c>
      <c r="J279">
        <v>0.77671400000000002</v>
      </c>
      <c r="K279" s="2">
        <v>1.7366700000000001E-6</v>
      </c>
      <c r="M279">
        <v>0.77671400000000002</v>
      </c>
      <c r="N279" s="2">
        <v>1.8105700000000001E-6</v>
      </c>
      <c r="P279">
        <v>0.77671400000000002</v>
      </c>
      <c r="Q279" s="2">
        <v>1.8285299999999999E-6</v>
      </c>
      <c r="T279" s="2"/>
      <c r="W279" s="2"/>
      <c r="Z279" s="2"/>
      <c r="AC279" s="2"/>
      <c r="AF279" s="2"/>
    </row>
    <row r="280" spans="1:32" x14ac:dyDescent="0.3">
      <c r="A280">
        <v>0.77960799999999997</v>
      </c>
      <c r="B280" s="2">
        <v>1.9362900000000001E-6</v>
      </c>
      <c r="D280">
        <v>0.77960799999999997</v>
      </c>
      <c r="E280" s="2">
        <v>2.0566200000000001E-6</v>
      </c>
      <c r="G280">
        <v>0.77960799999999997</v>
      </c>
      <c r="H280" s="2">
        <v>1.6725300000000001E-6</v>
      </c>
      <c r="J280">
        <v>0.77960799999999997</v>
      </c>
      <c r="K280" s="2">
        <v>1.73149E-6</v>
      </c>
      <c r="M280">
        <v>0.77960799999999997</v>
      </c>
      <c r="N280" s="2">
        <v>1.8042199999999999E-6</v>
      </c>
      <c r="P280">
        <v>0.77960799999999997</v>
      </c>
      <c r="Q280" s="2">
        <v>1.8211499999999999E-6</v>
      </c>
      <c r="T280" s="2"/>
      <c r="W280" s="2"/>
      <c r="Z280" s="2"/>
      <c r="AC280" s="2"/>
      <c r="AF280" s="2"/>
    </row>
    <row r="281" spans="1:32" x14ac:dyDescent="0.3">
      <c r="A281">
        <v>0.78250200000000003</v>
      </c>
      <c r="B281" s="2">
        <v>1.9278E-6</v>
      </c>
      <c r="D281">
        <v>0.78250200000000003</v>
      </c>
      <c r="E281" s="2">
        <v>2.0466E-6</v>
      </c>
      <c r="G281">
        <v>0.78250200000000003</v>
      </c>
      <c r="H281" s="2">
        <v>1.6684599999999999E-6</v>
      </c>
      <c r="J281">
        <v>0.78250200000000003</v>
      </c>
      <c r="K281" s="2">
        <v>1.7261099999999999E-6</v>
      </c>
      <c r="M281">
        <v>0.78250200000000003</v>
      </c>
      <c r="N281" s="2">
        <v>1.7975900000000001E-6</v>
      </c>
      <c r="P281">
        <v>0.78250200000000003</v>
      </c>
      <c r="Q281" s="2">
        <v>1.8134399999999999E-6</v>
      </c>
      <c r="T281" s="2"/>
      <c r="W281" s="2"/>
      <c r="Z281" s="2"/>
      <c r="AC281" s="2"/>
      <c r="AF281" s="2"/>
    </row>
    <row r="282" spans="1:32" x14ac:dyDescent="0.3">
      <c r="A282">
        <v>0.78539599999999998</v>
      </c>
      <c r="B282" s="2">
        <v>1.9191700000000002E-6</v>
      </c>
      <c r="D282">
        <v>0.78539599999999998</v>
      </c>
      <c r="E282" s="2">
        <v>2.03635E-6</v>
      </c>
      <c r="G282">
        <v>0.78539599999999998</v>
      </c>
      <c r="H282" s="2">
        <v>1.66419E-6</v>
      </c>
      <c r="J282">
        <v>0.78539599999999998</v>
      </c>
      <c r="K282" s="2">
        <v>1.7205099999999999E-6</v>
      </c>
      <c r="M282">
        <v>0.78539599999999998</v>
      </c>
      <c r="N282" s="2">
        <v>1.7906799999999999E-6</v>
      </c>
      <c r="P282">
        <v>0.78539599999999998</v>
      </c>
      <c r="Q282" s="2">
        <v>1.80539E-6</v>
      </c>
      <c r="T282" s="2"/>
      <c r="W282" s="2"/>
      <c r="Z282" s="2"/>
      <c r="AC282" s="2"/>
      <c r="AF282" s="2"/>
    </row>
    <row r="283" spans="1:32" x14ac:dyDescent="0.3">
      <c r="A283">
        <v>0.78828900000000002</v>
      </c>
      <c r="B283" s="2">
        <v>1.9104E-6</v>
      </c>
      <c r="D283">
        <v>0.78828900000000002</v>
      </c>
      <c r="E283" s="2">
        <v>2.0258999999999999E-6</v>
      </c>
      <c r="G283">
        <v>0.78828900000000002</v>
      </c>
      <c r="H283" s="2">
        <v>1.6597200000000001E-6</v>
      </c>
      <c r="J283">
        <v>0.78828900000000002</v>
      </c>
      <c r="K283" s="2">
        <v>1.7147099999999999E-6</v>
      </c>
      <c r="M283">
        <v>0.78828900000000002</v>
      </c>
      <c r="N283" s="2">
        <v>1.7834900000000001E-6</v>
      </c>
      <c r="P283">
        <v>0.78828900000000002</v>
      </c>
      <c r="Q283" s="2">
        <v>1.79701E-6</v>
      </c>
      <c r="T283" s="2"/>
      <c r="W283" s="2"/>
      <c r="Z283" s="2"/>
      <c r="AC283" s="2"/>
      <c r="AF283" s="2"/>
    </row>
    <row r="284" spans="1:32" x14ac:dyDescent="0.3">
      <c r="A284">
        <v>0.79118299999999997</v>
      </c>
      <c r="B284" s="2">
        <v>1.90148E-6</v>
      </c>
      <c r="D284">
        <v>0.79118299999999997</v>
      </c>
      <c r="E284" s="2">
        <v>2.0153099999999999E-6</v>
      </c>
      <c r="G284">
        <v>0.79118299999999997</v>
      </c>
      <c r="H284" s="2">
        <v>1.6550499999999999E-6</v>
      </c>
      <c r="J284">
        <v>0.79118299999999997</v>
      </c>
      <c r="K284" s="2">
        <v>1.7087E-6</v>
      </c>
      <c r="M284">
        <v>0.79118299999999997</v>
      </c>
      <c r="N284" s="2">
        <v>1.7760199999999999E-6</v>
      </c>
      <c r="P284">
        <v>0.79118299999999997</v>
      </c>
      <c r="Q284" s="2">
        <v>1.78831E-6</v>
      </c>
      <c r="T284" s="2"/>
      <c r="W284" s="2"/>
      <c r="Z284" s="2"/>
      <c r="AC284" s="2"/>
      <c r="AF284" s="2"/>
    </row>
    <row r="285" spans="1:32" x14ac:dyDescent="0.3">
      <c r="A285">
        <v>0.79407700000000003</v>
      </c>
      <c r="B285" s="2">
        <v>1.89246E-6</v>
      </c>
      <c r="D285">
        <v>0.79407700000000003</v>
      </c>
      <c r="E285" s="2">
        <v>2.0046299999999998E-6</v>
      </c>
      <c r="G285">
        <v>0.79407700000000003</v>
      </c>
      <c r="H285" s="2">
        <v>1.65018E-6</v>
      </c>
      <c r="J285">
        <v>0.79407700000000003</v>
      </c>
      <c r="K285" s="2">
        <v>1.7024899999999999E-6</v>
      </c>
      <c r="M285">
        <v>0.79407700000000003</v>
      </c>
      <c r="N285" s="2">
        <v>1.76825E-6</v>
      </c>
      <c r="P285">
        <v>0.79407700000000003</v>
      </c>
      <c r="Q285" s="2">
        <v>1.7792799999999999E-6</v>
      </c>
      <c r="T285" s="2"/>
      <c r="W285" s="2"/>
      <c r="Z285" s="2"/>
      <c r="AC285" s="2"/>
      <c r="AF285" s="2"/>
    </row>
    <row r="286" spans="1:32" x14ac:dyDescent="0.3">
      <c r="A286">
        <v>0.79697099999999998</v>
      </c>
      <c r="B286" s="2">
        <v>1.8834099999999999E-6</v>
      </c>
      <c r="D286">
        <v>0.79697099999999998</v>
      </c>
      <c r="E286" s="2">
        <v>1.9938899999999998E-6</v>
      </c>
      <c r="G286">
        <v>0.79697099999999998</v>
      </c>
      <c r="H286" s="2">
        <v>1.64511E-6</v>
      </c>
      <c r="J286">
        <v>0.79697099999999998</v>
      </c>
      <c r="K286" s="2">
        <v>1.6960900000000001E-6</v>
      </c>
      <c r="M286">
        <v>0.79697099999999998</v>
      </c>
      <c r="N286" s="2">
        <v>1.76015E-6</v>
      </c>
      <c r="P286">
        <v>0.79697099999999998</v>
      </c>
      <c r="Q286" s="2">
        <v>1.76994E-6</v>
      </c>
      <c r="T286" s="2"/>
      <c r="W286" s="2"/>
      <c r="Z286" s="2"/>
      <c r="AC286" s="2"/>
      <c r="AF286" s="2"/>
    </row>
    <row r="287" spans="1:32" x14ac:dyDescent="0.3">
      <c r="A287">
        <v>0.79986500000000005</v>
      </c>
      <c r="B287" s="2">
        <v>1.87434E-6</v>
      </c>
      <c r="D287">
        <v>0.79986500000000005</v>
      </c>
      <c r="E287" s="2">
        <v>1.9830899999999998E-6</v>
      </c>
      <c r="G287">
        <v>0.79986500000000005</v>
      </c>
      <c r="H287" s="2">
        <v>1.63984E-6</v>
      </c>
      <c r="J287">
        <v>0.79986500000000005</v>
      </c>
      <c r="K287" s="2">
        <v>1.6895000000000001E-6</v>
      </c>
      <c r="M287">
        <v>0.79986500000000005</v>
      </c>
      <c r="N287" s="2">
        <v>1.7517300000000001E-6</v>
      </c>
      <c r="P287">
        <v>0.79986500000000005</v>
      </c>
      <c r="Q287" s="2">
        <v>1.76029E-6</v>
      </c>
      <c r="T287" s="2"/>
      <c r="W287" s="2"/>
      <c r="Z287" s="2"/>
      <c r="AC287" s="2"/>
      <c r="AF287" s="2"/>
    </row>
    <row r="288" spans="1:32" x14ac:dyDescent="0.3">
      <c r="A288">
        <v>0.79986500000000005</v>
      </c>
      <c r="B288" s="2">
        <v>1.87434E-6</v>
      </c>
      <c r="D288">
        <v>0.79986500000000005</v>
      </c>
      <c r="E288" s="2">
        <v>1.9830899999999998E-6</v>
      </c>
      <c r="G288">
        <v>0.79986500000000005</v>
      </c>
      <c r="H288" s="2">
        <v>1.63984E-6</v>
      </c>
      <c r="J288">
        <v>0.79986500000000005</v>
      </c>
      <c r="K288" s="2">
        <v>1.6895000000000001E-6</v>
      </c>
      <c r="M288">
        <v>0.79986500000000005</v>
      </c>
      <c r="N288" s="2">
        <v>1.7517300000000001E-6</v>
      </c>
      <c r="P288">
        <v>0.79986500000000005</v>
      </c>
      <c r="Q288" s="2">
        <v>1.76029E-6</v>
      </c>
      <c r="T288" s="2"/>
      <c r="W288" s="2"/>
      <c r="Z288" s="2"/>
      <c r="AC288" s="2"/>
      <c r="AF288" s="2"/>
    </row>
    <row r="289" spans="1:32" x14ac:dyDescent="0.3">
      <c r="A289">
        <v>0.802759</v>
      </c>
      <c r="B289" s="2">
        <v>1.86521E-6</v>
      </c>
      <c r="D289">
        <v>0.802759</v>
      </c>
      <c r="E289" s="2">
        <v>1.9722099999999998E-6</v>
      </c>
      <c r="G289">
        <v>0.802759</v>
      </c>
      <c r="H289" s="2">
        <v>1.6343299999999999E-6</v>
      </c>
      <c r="J289">
        <v>0.802759</v>
      </c>
      <c r="K289" s="2">
        <v>1.6826899999999999E-6</v>
      </c>
      <c r="M289">
        <v>0.802759</v>
      </c>
      <c r="N289" s="2">
        <v>1.74299E-6</v>
      </c>
      <c r="P289">
        <v>0.802759</v>
      </c>
      <c r="Q289" s="2">
        <v>1.7502800000000001E-6</v>
      </c>
      <c r="T289" s="2"/>
      <c r="W289" s="2"/>
      <c r="Z289" s="2"/>
      <c r="AC289" s="2"/>
      <c r="AF289" s="2"/>
    </row>
    <row r="290" spans="1:32" x14ac:dyDescent="0.3">
      <c r="A290">
        <v>0.80565299999999995</v>
      </c>
      <c r="B290" s="2">
        <v>1.8559600000000001E-6</v>
      </c>
      <c r="D290">
        <v>0.80565299999999995</v>
      </c>
      <c r="E290" s="2">
        <v>1.9612E-6</v>
      </c>
      <c r="G290">
        <v>0.80565299999999995</v>
      </c>
      <c r="H290" s="2">
        <v>1.6285599999999999E-6</v>
      </c>
      <c r="J290">
        <v>0.80565299999999995</v>
      </c>
      <c r="K290" s="2">
        <v>1.67562E-6</v>
      </c>
      <c r="M290">
        <v>0.80565299999999995</v>
      </c>
      <c r="N290" s="2">
        <v>1.73392E-6</v>
      </c>
      <c r="P290">
        <v>0.80565299999999995</v>
      </c>
      <c r="Q290" s="2">
        <v>1.7398700000000001E-6</v>
      </c>
      <c r="T290" s="2"/>
      <c r="W290" s="2"/>
      <c r="Z290" s="2"/>
      <c r="AC290" s="2"/>
      <c r="AF290" s="2"/>
    </row>
    <row r="291" spans="1:32" x14ac:dyDescent="0.3">
      <c r="A291">
        <v>0.80854700000000002</v>
      </c>
      <c r="B291" s="2">
        <v>1.84663E-6</v>
      </c>
      <c r="D291">
        <v>0.80854700000000002</v>
      </c>
      <c r="E291" s="2">
        <v>1.9500800000000001E-6</v>
      </c>
      <c r="G291">
        <v>0.80854700000000002</v>
      </c>
      <c r="H291" s="2">
        <v>1.6225200000000001E-6</v>
      </c>
      <c r="J291">
        <v>0.80854700000000002</v>
      </c>
      <c r="K291" s="2">
        <v>1.6682500000000001E-6</v>
      </c>
      <c r="M291">
        <v>0.80854700000000002</v>
      </c>
      <c r="N291" s="2">
        <v>1.7245299999999999E-6</v>
      </c>
      <c r="P291">
        <v>0.80854700000000002</v>
      </c>
      <c r="Q291" s="2">
        <v>1.72911E-6</v>
      </c>
      <c r="T291" s="2"/>
      <c r="W291" s="2"/>
      <c r="Z291" s="2"/>
      <c r="AC291" s="2"/>
      <c r="AF291" s="2"/>
    </row>
    <row r="292" spans="1:32" x14ac:dyDescent="0.3">
      <c r="A292">
        <v>0.81144099999999997</v>
      </c>
      <c r="B292" s="2">
        <v>1.8372500000000001E-6</v>
      </c>
      <c r="D292">
        <v>0.81144099999999997</v>
      </c>
      <c r="E292" s="2">
        <v>1.9388899999999999E-6</v>
      </c>
      <c r="G292">
        <v>0.81144099999999997</v>
      </c>
      <c r="H292" s="2">
        <v>1.61619E-6</v>
      </c>
      <c r="J292">
        <v>0.81144099999999997</v>
      </c>
      <c r="K292" s="2">
        <v>1.66056E-6</v>
      </c>
      <c r="M292">
        <v>0.81144099999999997</v>
      </c>
      <c r="N292" s="2">
        <v>1.7148099999999999E-6</v>
      </c>
      <c r="P292">
        <v>0.81144099999999997</v>
      </c>
      <c r="Q292" s="2">
        <v>1.7179999999999999E-6</v>
      </c>
      <c r="T292" s="2"/>
      <c r="W292" s="2"/>
      <c r="Z292" s="2"/>
      <c r="AC292" s="2"/>
      <c r="AF292" s="2"/>
    </row>
    <row r="293" spans="1:32" x14ac:dyDescent="0.3">
      <c r="A293">
        <v>0.814334</v>
      </c>
      <c r="B293" s="2">
        <v>1.82782E-6</v>
      </c>
      <c r="D293">
        <v>0.814334</v>
      </c>
      <c r="E293" s="2">
        <v>1.92763E-6</v>
      </c>
      <c r="G293">
        <v>0.814334</v>
      </c>
      <c r="H293" s="2">
        <v>1.60957E-6</v>
      </c>
      <c r="J293">
        <v>0.814334</v>
      </c>
      <c r="K293" s="2">
        <v>1.65253E-6</v>
      </c>
      <c r="M293">
        <v>0.814334</v>
      </c>
      <c r="N293" s="2">
        <v>1.70477E-6</v>
      </c>
      <c r="P293">
        <v>0.814334</v>
      </c>
      <c r="Q293" s="2">
        <v>1.7065600000000001E-6</v>
      </c>
      <c r="T293" s="2"/>
      <c r="W293" s="2"/>
      <c r="Z293" s="2"/>
      <c r="AC293" s="2"/>
      <c r="AF293" s="2"/>
    </row>
    <row r="294" spans="1:32" x14ac:dyDescent="0.3">
      <c r="A294">
        <v>0.81722799999999995</v>
      </c>
      <c r="B294" s="2">
        <v>1.81837E-6</v>
      </c>
      <c r="D294">
        <v>0.81722799999999995</v>
      </c>
      <c r="E294" s="2">
        <v>1.9162800000000001E-6</v>
      </c>
      <c r="G294">
        <v>0.81722799999999995</v>
      </c>
      <c r="H294" s="2">
        <v>1.60265E-6</v>
      </c>
      <c r="J294">
        <v>0.81722799999999995</v>
      </c>
      <c r="K294" s="2">
        <v>1.64416E-6</v>
      </c>
      <c r="M294">
        <v>0.81722799999999995</v>
      </c>
      <c r="N294" s="2">
        <v>1.6944E-6</v>
      </c>
      <c r="P294">
        <v>0.81722799999999995</v>
      </c>
      <c r="Q294" s="2">
        <v>1.69479E-6</v>
      </c>
      <c r="T294" s="2"/>
      <c r="W294" s="2"/>
      <c r="Z294" s="2"/>
      <c r="AC294" s="2"/>
      <c r="AF294" s="2"/>
    </row>
    <row r="295" spans="1:32" x14ac:dyDescent="0.3">
      <c r="A295">
        <v>0.82012200000000002</v>
      </c>
      <c r="B295" s="2">
        <v>1.80891E-6</v>
      </c>
      <c r="D295">
        <v>0.82012200000000002</v>
      </c>
      <c r="E295" s="2">
        <v>1.90484E-6</v>
      </c>
      <c r="G295">
        <v>0.82012200000000002</v>
      </c>
      <c r="H295" s="2">
        <v>1.59543E-6</v>
      </c>
      <c r="J295">
        <v>0.82012200000000002</v>
      </c>
      <c r="K295" s="2">
        <v>1.6354499999999999E-6</v>
      </c>
      <c r="M295">
        <v>0.82012200000000002</v>
      </c>
      <c r="N295" s="2">
        <v>1.6837099999999999E-6</v>
      </c>
      <c r="P295">
        <v>0.82012200000000002</v>
      </c>
      <c r="Q295" s="2">
        <v>1.6827199999999999E-6</v>
      </c>
      <c r="T295" s="2"/>
      <c r="W295" s="2"/>
      <c r="Z295" s="2"/>
      <c r="AC295" s="2"/>
      <c r="AF295" s="2"/>
    </row>
    <row r="296" spans="1:32" x14ac:dyDescent="0.3">
      <c r="A296">
        <v>0.82301599999999997</v>
      </c>
      <c r="B296" s="2">
        <v>1.79945E-6</v>
      </c>
      <c r="D296">
        <v>0.82301599999999997</v>
      </c>
      <c r="E296" s="2">
        <v>1.89328E-6</v>
      </c>
      <c r="G296">
        <v>0.82301599999999997</v>
      </c>
      <c r="H296" s="2">
        <v>1.58786E-6</v>
      </c>
      <c r="J296">
        <v>0.82301599999999997</v>
      </c>
      <c r="K296" s="2">
        <v>1.6263899999999999E-6</v>
      </c>
      <c r="M296">
        <v>0.82301599999999997</v>
      </c>
      <c r="N296" s="2">
        <v>1.6726699999999999E-6</v>
      </c>
      <c r="P296">
        <v>0.82301599999999997</v>
      </c>
      <c r="Q296" s="2">
        <v>1.67034E-6</v>
      </c>
      <c r="T296" s="2"/>
      <c r="W296" s="2"/>
      <c r="Z296" s="2"/>
      <c r="AC296" s="2"/>
      <c r="AF296" s="2"/>
    </row>
    <row r="297" spans="1:32" x14ac:dyDescent="0.3">
      <c r="A297">
        <v>0.82591000000000003</v>
      </c>
      <c r="B297" s="2">
        <v>1.78997E-6</v>
      </c>
      <c r="D297">
        <v>0.82591000000000003</v>
      </c>
      <c r="E297" s="2">
        <v>1.8816300000000001E-6</v>
      </c>
      <c r="G297">
        <v>0.82591000000000003</v>
      </c>
      <c r="H297" s="2">
        <v>1.5798999999999999E-6</v>
      </c>
      <c r="J297">
        <v>0.82591000000000003</v>
      </c>
      <c r="K297" s="2">
        <v>1.61698E-6</v>
      </c>
      <c r="M297">
        <v>0.82591000000000003</v>
      </c>
      <c r="N297" s="2">
        <v>1.6613099999999999E-6</v>
      </c>
      <c r="P297">
        <v>0.82591000000000003</v>
      </c>
      <c r="Q297" s="2">
        <v>1.65769E-6</v>
      </c>
      <c r="T297" s="2"/>
      <c r="W297" s="2"/>
      <c r="Z297" s="2"/>
      <c r="AC297" s="2"/>
      <c r="AF297" s="2"/>
    </row>
    <row r="298" spans="1:32" x14ac:dyDescent="0.3">
      <c r="A298">
        <v>0.82880399999999999</v>
      </c>
      <c r="B298" s="2">
        <v>1.7804600000000001E-6</v>
      </c>
      <c r="D298">
        <v>0.82880399999999999</v>
      </c>
      <c r="E298" s="2">
        <v>1.86988E-6</v>
      </c>
      <c r="G298">
        <v>0.82880399999999999</v>
      </c>
      <c r="H298" s="2">
        <v>1.5715399999999999E-6</v>
      </c>
      <c r="J298">
        <v>0.82880399999999999</v>
      </c>
      <c r="K298" s="2">
        <v>1.60723E-6</v>
      </c>
      <c r="M298">
        <v>0.82880399999999999</v>
      </c>
      <c r="N298" s="2">
        <v>1.64963E-6</v>
      </c>
      <c r="P298">
        <v>0.82880399999999999</v>
      </c>
      <c r="Q298" s="2">
        <v>1.6447900000000001E-6</v>
      </c>
      <c r="T298" s="2"/>
      <c r="W298" s="2"/>
      <c r="Z298" s="2"/>
      <c r="AC298" s="2"/>
      <c r="AF298" s="2"/>
    </row>
    <row r="299" spans="1:32" x14ac:dyDescent="0.3">
      <c r="A299">
        <v>0.83169800000000005</v>
      </c>
      <c r="B299" s="2">
        <v>1.7709000000000001E-6</v>
      </c>
      <c r="D299">
        <v>0.83169800000000005</v>
      </c>
      <c r="E299" s="2">
        <v>1.8580499999999999E-6</v>
      </c>
      <c r="G299">
        <v>0.83169800000000005</v>
      </c>
      <c r="H299" s="2">
        <v>1.56279E-6</v>
      </c>
      <c r="J299">
        <v>0.83169800000000005</v>
      </c>
      <c r="K299" s="2">
        <v>1.59714E-6</v>
      </c>
      <c r="M299">
        <v>0.83169800000000005</v>
      </c>
      <c r="N299" s="2">
        <v>1.6376499999999999E-6</v>
      </c>
      <c r="P299">
        <v>0.83169800000000005</v>
      </c>
      <c r="Q299" s="2">
        <v>1.63167E-6</v>
      </c>
      <c r="T299" s="2"/>
      <c r="W299" s="2"/>
      <c r="Z299" s="2"/>
      <c r="AC299" s="2"/>
      <c r="AF299" s="2"/>
    </row>
    <row r="300" spans="1:32" x14ac:dyDescent="0.3">
      <c r="A300">
        <v>0.834592</v>
      </c>
      <c r="B300" s="2">
        <v>1.7612899999999999E-6</v>
      </c>
      <c r="D300">
        <v>0.834592</v>
      </c>
      <c r="E300" s="2">
        <v>1.84613E-6</v>
      </c>
      <c r="G300">
        <v>0.834592</v>
      </c>
      <c r="H300" s="2">
        <v>1.5536700000000001E-6</v>
      </c>
      <c r="J300">
        <v>0.834592</v>
      </c>
      <c r="K300" s="2">
        <v>1.58673E-6</v>
      </c>
      <c r="M300">
        <v>0.834592</v>
      </c>
      <c r="N300" s="2">
        <v>1.62538E-6</v>
      </c>
      <c r="P300">
        <v>0.834592</v>
      </c>
      <c r="Q300" s="2">
        <v>1.6183499999999999E-6</v>
      </c>
      <c r="T300" s="2"/>
      <c r="W300" s="2"/>
      <c r="Z300" s="2"/>
      <c r="AC300" s="2"/>
      <c r="AF300" s="2"/>
    </row>
    <row r="301" spans="1:32" x14ac:dyDescent="0.3">
      <c r="A301">
        <v>0.83748599999999995</v>
      </c>
      <c r="B301" s="2">
        <v>1.75165E-6</v>
      </c>
      <c r="D301">
        <v>0.83748599999999995</v>
      </c>
      <c r="E301" s="2">
        <v>1.8341299999999999E-6</v>
      </c>
      <c r="G301">
        <v>0.83748599999999995</v>
      </c>
      <c r="H301" s="2">
        <v>1.5441899999999999E-6</v>
      </c>
      <c r="J301">
        <v>0.83748599999999995</v>
      </c>
      <c r="K301" s="2">
        <v>1.5759799999999999E-6</v>
      </c>
      <c r="M301">
        <v>0.83748599999999995</v>
      </c>
      <c r="N301" s="2">
        <v>1.61286E-6</v>
      </c>
      <c r="P301">
        <v>0.83748599999999995</v>
      </c>
      <c r="Q301" s="2">
        <v>1.60488E-6</v>
      </c>
      <c r="T301" s="2"/>
      <c r="W301" s="2"/>
      <c r="Z301" s="2"/>
      <c r="AC301" s="2"/>
      <c r="AF301" s="2"/>
    </row>
    <row r="302" spans="1:32" x14ac:dyDescent="0.3">
      <c r="A302">
        <v>0.84037899999999999</v>
      </c>
      <c r="B302" s="2">
        <v>1.7420100000000001E-6</v>
      </c>
      <c r="D302">
        <v>0.84037899999999999</v>
      </c>
      <c r="E302" s="2">
        <v>1.8220399999999999E-6</v>
      </c>
      <c r="G302">
        <v>0.84037899999999999</v>
      </c>
      <c r="H302" s="2">
        <v>1.5343700000000001E-6</v>
      </c>
      <c r="J302">
        <v>0.84037899999999999</v>
      </c>
      <c r="K302" s="2">
        <v>1.56493E-6</v>
      </c>
      <c r="M302">
        <v>0.84037899999999999</v>
      </c>
      <c r="N302" s="2">
        <v>1.6001200000000001E-6</v>
      </c>
      <c r="P302">
        <v>0.84037899999999999</v>
      </c>
      <c r="Q302" s="2">
        <v>1.5912900000000001E-6</v>
      </c>
      <c r="T302" s="2"/>
      <c r="W302" s="2"/>
      <c r="Z302" s="2"/>
      <c r="AC302" s="2"/>
      <c r="AF302" s="2"/>
    </row>
    <row r="303" spans="1:32" x14ac:dyDescent="0.3">
      <c r="A303">
        <v>0.84327300000000005</v>
      </c>
      <c r="B303" s="2">
        <v>1.7323900000000001E-6</v>
      </c>
      <c r="D303">
        <v>0.84327300000000005</v>
      </c>
      <c r="E303" s="2">
        <v>1.8098400000000001E-6</v>
      </c>
      <c r="G303">
        <v>0.84327300000000005</v>
      </c>
      <c r="H303" s="2">
        <v>1.5242599999999999E-6</v>
      </c>
      <c r="J303">
        <v>0.84327300000000005</v>
      </c>
      <c r="K303" s="2">
        <v>1.55362E-6</v>
      </c>
      <c r="M303">
        <v>0.84327300000000005</v>
      </c>
      <c r="N303" s="2">
        <v>1.5872199999999999E-6</v>
      </c>
      <c r="P303">
        <v>0.84327300000000005</v>
      </c>
      <c r="Q303" s="2">
        <v>1.5776599999999999E-6</v>
      </c>
      <c r="T303" s="2"/>
      <c r="W303" s="2"/>
      <c r="Z303" s="2"/>
      <c r="AC303" s="2"/>
      <c r="AF303" s="2"/>
    </row>
    <row r="304" spans="1:32" x14ac:dyDescent="0.3">
      <c r="A304">
        <v>0.846167</v>
      </c>
      <c r="B304" s="2">
        <v>1.72282E-6</v>
      </c>
      <c r="D304">
        <v>0.846167</v>
      </c>
      <c r="E304" s="2">
        <v>1.79764E-6</v>
      </c>
      <c r="G304">
        <v>0.846167</v>
      </c>
      <c r="H304" s="2">
        <v>1.5139E-6</v>
      </c>
      <c r="J304">
        <v>0.846167</v>
      </c>
      <c r="K304" s="2">
        <v>1.54209E-6</v>
      </c>
      <c r="M304">
        <v>0.846167</v>
      </c>
      <c r="N304" s="2">
        <v>1.57421E-6</v>
      </c>
      <c r="P304">
        <v>0.846167</v>
      </c>
      <c r="Q304" s="2">
        <v>1.5640599999999999E-6</v>
      </c>
      <c r="T304" s="2"/>
      <c r="W304" s="2"/>
      <c r="Z304" s="2"/>
      <c r="AC304" s="2"/>
      <c r="AF304" s="2"/>
    </row>
    <row r="305" spans="1:32" x14ac:dyDescent="0.3">
      <c r="A305">
        <v>0.84906099999999995</v>
      </c>
      <c r="B305" s="2">
        <v>1.71333E-6</v>
      </c>
      <c r="D305">
        <v>0.84906099999999995</v>
      </c>
      <c r="E305" s="2">
        <v>1.78551E-6</v>
      </c>
      <c r="G305">
        <v>0.84906099999999995</v>
      </c>
      <c r="H305" s="2">
        <v>1.5033000000000001E-6</v>
      </c>
      <c r="J305">
        <v>0.84906099999999995</v>
      </c>
      <c r="K305" s="2">
        <v>1.5304E-6</v>
      </c>
      <c r="M305">
        <v>0.84906099999999995</v>
      </c>
      <c r="N305" s="2">
        <v>1.56113E-6</v>
      </c>
      <c r="P305">
        <v>0.84906099999999995</v>
      </c>
      <c r="Q305" s="2">
        <v>1.55056E-6</v>
      </c>
      <c r="T305" s="2"/>
      <c r="W305" s="2"/>
      <c r="Z305" s="2"/>
      <c r="AC305" s="2"/>
      <c r="AF305" s="2"/>
    </row>
    <row r="306" spans="1:32" x14ac:dyDescent="0.3">
      <c r="A306">
        <v>0.85195500000000002</v>
      </c>
      <c r="B306" s="2">
        <v>1.7039300000000001E-6</v>
      </c>
      <c r="D306">
        <v>0.85195500000000002</v>
      </c>
      <c r="E306" s="2">
        <v>1.7735099999999999E-6</v>
      </c>
      <c r="G306">
        <v>0.85195500000000002</v>
      </c>
      <c r="H306" s="2">
        <v>1.4924999999999999E-6</v>
      </c>
      <c r="J306">
        <v>0.85195500000000002</v>
      </c>
      <c r="K306" s="2">
        <v>1.5186E-6</v>
      </c>
      <c r="M306">
        <v>0.85195500000000002</v>
      </c>
      <c r="N306" s="2">
        <v>1.5480499999999999E-6</v>
      </c>
      <c r="P306">
        <v>0.85195500000000002</v>
      </c>
      <c r="Q306" s="2">
        <v>1.5372300000000001E-6</v>
      </c>
      <c r="T306" s="2"/>
      <c r="W306" s="2"/>
      <c r="Z306" s="2"/>
      <c r="AC306" s="2"/>
      <c r="AF306" s="2"/>
    </row>
    <row r="307" spans="1:32" x14ac:dyDescent="0.3">
      <c r="A307">
        <v>0.85484899999999997</v>
      </c>
      <c r="B307" s="2">
        <v>1.6946799999999999E-6</v>
      </c>
      <c r="D307">
        <v>0.85484899999999997</v>
      </c>
      <c r="E307" s="2">
        <v>1.7616899999999999E-6</v>
      </c>
      <c r="G307">
        <v>0.85484899999999997</v>
      </c>
      <c r="H307" s="2">
        <v>1.4815699999999999E-6</v>
      </c>
      <c r="J307">
        <v>0.85484899999999997</v>
      </c>
      <c r="K307" s="2">
        <v>1.5067900000000001E-6</v>
      </c>
      <c r="M307">
        <v>0.85484899999999997</v>
      </c>
      <c r="N307" s="2">
        <v>1.53508E-6</v>
      </c>
      <c r="P307">
        <v>0.85484899999999997</v>
      </c>
      <c r="Q307" s="2">
        <v>1.5241500000000001E-6</v>
      </c>
      <c r="T307" s="2"/>
      <c r="W307" s="2"/>
      <c r="Z307" s="2"/>
      <c r="AC307" s="2"/>
      <c r="AF307" s="2"/>
    </row>
    <row r="308" spans="1:32" x14ac:dyDescent="0.3">
      <c r="A308">
        <v>0.85774300000000003</v>
      </c>
      <c r="B308" s="2">
        <v>1.6856400000000001E-6</v>
      </c>
      <c r="D308">
        <v>0.85774300000000003</v>
      </c>
      <c r="E308" s="2">
        <v>1.75011E-6</v>
      </c>
      <c r="G308">
        <v>0.85774300000000003</v>
      </c>
      <c r="H308" s="2">
        <v>1.47061E-6</v>
      </c>
      <c r="J308">
        <v>0.85774300000000003</v>
      </c>
      <c r="K308" s="2">
        <v>1.49506E-6</v>
      </c>
      <c r="M308">
        <v>0.85774300000000003</v>
      </c>
      <c r="N308" s="2">
        <v>1.52236E-6</v>
      </c>
      <c r="P308">
        <v>0.85774300000000003</v>
      </c>
      <c r="Q308" s="2">
        <v>1.51146E-6</v>
      </c>
      <c r="T308" s="2"/>
      <c r="W308" s="2"/>
      <c r="Z308" s="2"/>
      <c r="AC308" s="2"/>
      <c r="AF308" s="2"/>
    </row>
    <row r="309" spans="1:32" x14ac:dyDescent="0.3">
      <c r="A309">
        <v>0.86063699999999999</v>
      </c>
      <c r="B309" s="2">
        <v>1.6769199999999999E-6</v>
      </c>
      <c r="D309">
        <v>0.86063699999999999</v>
      </c>
      <c r="E309" s="2">
        <v>1.7388599999999999E-6</v>
      </c>
      <c r="G309">
        <v>0.86063699999999999</v>
      </c>
      <c r="H309" s="2">
        <v>1.4597500000000001E-6</v>
      </c>
      <c r="J309">
        <v>0.86063699999999999</v>
      </c>
      <c r="K309" s="2">
        <v>1.4835399999999999E-6</v>
      </c>
      <c r="M309">
        <v>0.86063699999999999</v>
      </c>
      <c r="N309" s="2">
        <v>1.50998E-6</v>
      </c>
      <c r="P309">
        <v>0.86063699999999999</v>
      </c>
      <c r="Q309" s="2">
        <v>1.49934E-6</v>
      </c>
      <c r="T309" s="2"/>
      <c r="W309" s="2"/>
      <c r="Z309" s="2"/>
      <c r="AC309" s="2"/>
      <c r="AF309" s="2"/>
    </row>
    <row r="310" spans="1:32" x14ac:dyDescent="0.3">
      <c r="A310">
        <v>0.86353100000000005</v>
      </c>
      <c r="B310" s="2">
        <v>1.6686899999999999E-6</v>
      </c>
      <c r="D310">
        <v>0.86353100000000005</v>
      </c>
      <c r="E310" s="2">
        <v>1.7281100000000001E-6</v>
      </c>
      <c r="G310">
        <v>0.86353100000000005</v>
      </c>
      <c r="H310" s="2">
        <v>1.44916E-6</v>
      </c>
      <c r="J310">
        <v>0.86353100000000005</v>
      </c>
      <c r="K310" s="2">
        <v>1.4723700000000001E-6</v>
      </c>
      <c r="M310">
        <v>0.86353100000000005</v>
      </c>
      <c r="N310" s="2">
        <v>1.49811E-6</v>
      </c>
      <c r="P310">
        <v>0.86353100000000005</v>
      </c>
      <c r="Q310" s="2">
        <v>1.48797E-6</v>
      </c>
      <c r="T310" s="2"/>
      <c r="W310" s="2"/>
      <c r="Z310" s="2"/>
      <c r="AC310" s="2"/>
      <c r="AF310" s="2"/>
    </row>
    <row r="311" spans="1:32" x14ac:dyDescent="0.3">
      <c r="A311">
        <v>0.86642399999999997</v>
      </c>
      <c r="B311" s="2">
        <v>1.6610700000000001E-6</v>
      </c>
      <c r="D311">
        <v>0.86642399999999997</v>
      </c>
      <c r="E311" s="2">
        <v>1.71812E-6</v>
      </c>
      <c r="G311">
        <v>0.86642399999999997</v>
      </c>
      <c r="H311" s="2">
        <v>1.4390399999999999E-6</v>
      </c>
      <c r="J311">
        <v>0.86642399999999997</v>
      </c>
      <c r="K311" s="2">
        <v>1.4617600000000001E-6</v>
      </c>
      <c r="M311">
        <v>0.86642399999999997</v>
      </c>
      <c r="N311" s="2">
        <v>1.48692E-6</v>
      </c>
      <c r="P311">
        <v>0.86642399999999997</v>
      </c>
      <c r="Q311" s="2">
        <v>1.47756E-6</v>
      </c>
      <c r="T311" s="2"/>
      <c r="W311" s="2"/>
      <c r="Z311" s="2"/>
      <c r="AC311" s="2"/>
      <c r="AF311" s="2"/>
    </row>
    <row r="312" spans="1:32" x14ac:dyDescent="0.3">
      <c r="A312">
        <v>0.86931800000000004</v>
      </c>
      <c r="B312" s="2">
        <v>1.6543E-6</v>
      </c>
      <c r="D312">
        <v>0.86931800000000004</v>
      </c>
      <c r="E312" s="2">
        <v>1.7091099999999999E-6</v>
      </c>
      <c r="G312">
        <v>0.86931800000000004</v>
      </c>
      <c r="H312" s="2">
        <v>1.4297000000000001E-6</v>
      </c>
      <c r="J312">
        <v>0.86931800000000004</v>
      </c>
      <c r="K312" s="2">
        <v>1.452E-6</v>
      </c>
      <c r="M312">
        <v>0.86931800000000004</v>
      </c>
      <c r="N312" s="2">
        <v>1.47671E-6</v>
      </c>
      <c r="P312">
        <v>0.86931800000000004</v>
      </c>
      <c r="Q312" s="2">
        <v>1.4684500000000001E-6</v>
      </c>
      <c r="T312" s="2"/>
      <c r="W312" s="2"/>
      <c r="Z312" s="2"/>
      <c r="AC312" s="2"/>
      <c r="AF312" s="2"/>
    </row>
    <row r="313" spans="1:32" x14ac:dyDescent="0.3">
      <c r="A313">
        <v>0.87221199999999999</v>
      </c>
      <c r="B313" s="2">
        <v>1.64861E-6</v>
      </c>
      <c r="D313">
        <v>0.87221199999999999</v>
      </c>
      <c r="E313" s="2">
        <v>1.7014900000000001E-6</v>
      </c>
      <c r="G313">
        <v>0.87221199999999999</v>
      </c>
      <c r="H313" s="2">
        <v>1.42162E-6</v>
      </c>
      <c r="J313">
        <v>0.87221199999999999</v>
      </c>
      <c r="K313" s="2">
        <v>1.44359E-6</v>
      </c>
      <c r="M313">
        <v>0.87221199999999999</v>
      </c>
      <c r="N313" s="2">
        <v>1.46797E-6</v>
      </c>
      <c r="P313">
        <v>0.87221199999999999</v>
      </c>
      <c r="Q313" s="2">
        <v>1.46085E-6</v>
      </c>
    </row>
    <row r="314" spans="1:32" x14ac:dyDescent="0.3">
      <c r="A314">
        <v>0.87510600000000005</v>
      </c>
      <c r="B314" s="2">
        <v>1.6444300000000001E-6</v>
      </c>
      <c r="D314">
        <v>0.87510600000000005</v>
      </c>
      <c r="E314" s="2">
        <v>1.69588E-6</v>
      </c>
      <c r="G314">
        <v>0.87510600000000005</v>
      </c>
      <c r="H314" s="2">
        <v>1.41553E-6</v>
      </c>
      <c r="J314">
        <v>0.87510600000000005</v>
      </c>
      <c r="K314" s="2">
        <v>1.4373100000000001E-6</v>
      </c>
      <c r="M314">
        <v>0.87510600000000005</v>
      </c>
      <c r="N314" s="2">
        <v>1.46151E-6</v>
      </c>
      <c r="P314">
        <v>0.87510600000000005</v>
      </c>
      <c r="Q314" s="2">
        <v>1.4552000000000001E-6</v>
      </c>
    </row>
    <row r="315" spans="1:32" x14ac:dyDescent="0.3">
      <c r="A315">
        <v>0.878</v>
      </c>
      <c r="B315" s="2">
        <v>1.64281E-6</v>
      </c>
      <c r="D315">
        <v>0.878</v>
      </c>
      <c r="E315" s="2">
        <v>1.6936899999999999E-6</v>
      </c>
      <c r="G315">
        <v>0.878</v>
      </c>
      <c r="H315" s="2">
        <v>1.4131000000000001E-6</v>
      </c>
      <c r="J315">
        <v>0.878</v>
      </c>
      <c r="K315" s="2">
        <v>1.4348199999999999E-6</v>
      </c>
      <c r="M315">
        <v>0.878</v>
      </c>
      <c r="N315" s="2">
        <v>1.4589600000000001E-6</v>
      </c>
      <c r="P315">
        <v>0.878</v>
      </c>
      <c r="Q315" s="2">
        <v>1.4529699999999999E-6</v>
      </c>
    </row>
  </sheetData>
  <sortState xmlns:xlrd2="http://schemas.microsoft.com/office/spreadsheetml/2017/richdata2" ref="AB1:AC312">
    <sortCondition ref="AB1:AB312"/>
  </sortState>
  <mergeCells count="6">
    <mergeCell ref="P1:Q1"/>
    <mergeCell ref="A1:B1"/>
    <mergeCell ref="D1:E1"/>
    <mergeCell ref="G1:H1"/>
    <mergeCell ref="J1:K1"/>
    <mergeCell ref="M1:N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98A65-2D5B-4C1A-BB81-4BE63CB4D78A}">
  <dimension ref="A1:AF315"/>
  <sheetViews>
    <sheetView topLeftCell="A321" zoomScale="89" zoomScaleNormal="89" workbookViewId="0">
      <selection activeCell="P3" sqref="P3:Q315"/>
    </sheetView>
  </sheetViews>
  <sheetFormatPr defaultRowHeight="14.4" x14ac:dyDescent="0.3"/>
  <cols>
    <col min="1" max="1" width="12.109375" bestFit="1" customWidth="1"/>
    <col min="2" max="2" width="15.6640625" bestFit="1" customWidth="1"/>
    <col min="3" max="4" width="12.109375" bestFit="1" customWidth="1"/>
    <col min="5" max="5" width="15.6640625" bestFit="1" customWidth="1"/>
    <col min="6" max="6" width="11.21875" bestFit="1" customWidth="1"/>
    <col min="7" max="7" width="12.109375" bestFit="1" customWidth="1"/>
    <col min="8" max="8" width="15.6640625" bestFit="1" customWidth="1"/>
    <col min="10" max="10" width="12.109375" bestFit="1" customWidth="1"/>
    <col min="11" max="11" width="15.6640625" bestFit="1" customWidth="1"/>
    <col min="13" max="13" width="12.109375" bestFit="1" customWidth="1"/>
    <col min="14" max="14" width="15.6640625" bestFit="1" customWidth="1"/>
    <col min="16" max="16" width="12.109375" bestFit="1" customWidth="1"/>
    <col min="17" max="17" width="15.6640625" bestFit="1" customWidth="1"/>
    <col min="19" max="19" width="12.109375" bestFit="1" customWidth="1"/>
    <col min="20" max="20" width="15.6640625" bestFit="1" customWidth="1"/>
    <col min="22" max="22" width="12.109375" bestFit="1" customWidth="1"/>
    <col min="23" max="23" width="15.6640625" bestFit="1" customWidth="1"/>
    <col min="25" max="25" width="12.109375" bestFit="1" customWidth="1"/>
    <col min="26" max="26" width="15.6640625" bestFit="1" customWidth="1"/>
    <col min="28" max="28" width="12.109375" bestFit="1" customWidth="1"/>
    <col min="29" max="29" width="15.6640625" bestFit="1" customWidth="1"/>
    <col min="31" max="31" width="12.109375" bestFit="1" customWidth="1"/>
    <col min="32" max="32" width="15.6640625" bestFit="1" customWidth="1"/>
  </cols>
  <sheetData>
    <row r="1" spans="1:32" x14ac:dyDescent="0.3">
      <c r="A1" s="4" t="s">
        <v>8</v>
      </c>
      <c r="B1" s="4"/>
      <c r="D1" s="4" t="s">
        <v>9</v>
      </c>
      <c r="E1" s="4"/>
      <c r="G1" s="4" t="s">
        <v>10</v>
      </c>
      <c r="H1" s="4"/>
      <c r="J1" s="4" t="s">
        <v>11</v>
      </c>
      <c r="K1" s="4"/>
      <c r="M1" s="4" t="s">
        <v>12</v>
      </c>
      <c r="N1" s="4"/>
      <c r="P1" s="4" t="s">
        <v>13</v>
      </c>
      <c r="Q1" s="4"/>
      <c r="T1" s="2"/>
      <c r="W1" s="2"/>
      <c r="Z1" s="2"/>
      <c r="AC1" s="2"/>
      <c r="AF1" s="2"/>
    </row>
    <row r="2" spans="1:32" x14ac:dyDescent="0.3">
      <c r="A2" s="1" t="s">
        <v>0</v>
      </c>
      <c r="B2" s="1" t="s">
        <v>4</v>
      </c>
      <c r="D2" s="1" t="s">
        <v>0</v>
      </c>
      <c r="E2" s="1" t="s">
        <v>4</v>
      </c>
      <c r="G2" s="1" t="s">
        <v>0</v>
      </c>
      <c r="H2" s="1" t="s">
        <v>4</v>
      </c>
      <c r="J2" s="1" t="s">
        <v>0</v>
      </c>
      <c r="K2" s="1" t="s">
        <v>4</v>
      </c>
      <c r="M2" s="1" t="s">
        <v>0</v>
      </c>
      <c r="N2" s="1" t="s">
        <v>4</v>
      </c>
      <c r="P2" s="1" t="s">
        <v>0</v>
      </c>
      <c r="Q2" s="1" t="s">
        <v>4</v>
      </c>
      <c r="T2" s="2"/>
      <c r="W2" s="2"/>
      <c r="Z2" s="2"/>
      <c r="AC2" s="2"/>
      <c r="AF2" s="2"/>
    </row>
    <row r="3" spans="1:32" x14ac:dyDescent="0.3">
      <c r="A3">
        <v>1.15113E-3</v>
      </c>
      <c r="B3" s="2">
        <v>2.95228E-6</v>
      </c>
      <c r="D3">
        <v>1.15113E-3</v>
      </c>
      <c r="E3" s="2">
        <v>2.9473999999999999E-6</v>
      </c>
      <c r="G3">
        <v>1.15113E-3</v>
      </c>
      <c r="H3" s="2">
        <v>1.9582300000000001E-6</v>
      </c>
      <c r="J3">
        <v>1.15113E-3</v>
      </c>
      <c r="K3" s="2">
        <v>3.0517000000000003E-7</v>
      </c>
      <c r="M3">
        <v>1.15113E-3</v>
      </c>
      <c r="N3" s="2">
        <v>2.2163999999999999E-7</v>
      </c>
      <c r="P3">
        <v>1.15113E-3</v>
      </c>
      <c r="Q3" s="2">
        <v>1.48928E-7</v>
      </c>
      <c r="T3" s="2"/>
      <c r="W3" s="2"/>
      <c r="Z3" s="2"/>
      <c r="AC3" s="2"/>
      <c r="AF3" s="2"/>
    </row>
    <row r="4" spans="1:32" x14ac:dyDescent="0.3">
      <c r="A4">
        <v>4.0450199999999999E-3</v>
      </c>
      <c r="B4" s="2">
        <v>4.1630200000000003E-6</v>
      </c>
      <c r="D4">
        <v>4.0450199999999999E-3</v>
      </c>
      <c r="E4" s="2">
        <v>4.1361699999999999E-6</v>
      </c>
      <c r="G4">
        <v>4.0450199999999999E-3</v>
      </c>
      <c r="H4" s="2">
        <v>2.3176099999999999E-6</v>
      </c>
      <c r="J4">
        <v>4.0450199999999999E-3</v>
      </c>
      <c r="K4" s="2">
        <v>4.4967599999999998E-7</v>
      </c>
      <c r="M4">
        <v>4.0450199999999999E-3</v>
      </c>
      <c r="N4" s="2">
        <v>2.4811099999999999E-7</v>
      </c>
      <c r="P4">
        <v>4.0450199999999999E-3</v>
      </c>
      <c r="Q4" s="2">
        <v>1.66561E-7</v>
      </c>
      <c r="T4" s="2"/>
      <c r="W4" s="2"/>
      <c r="Z4" s="2"/>
      <c r="AC4" s="2"/>
      <c r="AF4" s="2"/>
    </row>
    <row r="5" spans="1:32" x14ac:dyDescent="0.3">
      <c r="A5">
        <v>6.9389100000000004E-3</v>
      </c>
      <c r="B5" s="2">
        <v>5.58666E-6</v>
      </c>
      <c r="D5">
        <v>6.9389100000000004E-3</v>
      </c>
      <c r="E5" s="2">
        <v>5.5146499999999998E-6</v>
      </c>
      <c r="G5">
        <v>6.9389100000000004E-3</v>
      </c>
      <c r="H5" s="2">
        <v>2.5891299999999999E-6</v>
      </c>
      <c r="J5">
        <v>6.9389100000000004E-3</v>
      </c>
      <c r="K5" s="2">
        <v>5.7679099999999999E-7</v>
      </c>
      <c r="M5">
        <v>6.9389100000000004E-3</v>
      </c>
      <c r="N5" s="2">
        <v>2.7144499999999998E-7</v>
      </c>
      <c r="P5">
        <v>6.9389100000000004E-3</v>
      </c>
      <c r="Q5" s="2">
        <v>1.7836199999999999E-7</v>
      </c>
      <c r="T5" s="2"/>
      <c r="W5" s="2"/>
      <c r="Z5" s="2"/>
      <c r="AC5" s="2"/>
      <c r="AF5" s="2"/>
    </row>
    <row r="6" spans="1:32" x14ac:dyDescent="0.3">
      <c r="A6">
        <v>9.8327999999999992E-3</v>
      </c>
      <c r="B6" s="2">
        <v>7.2065899999999999E-6</v>
      </c>
      <c r="D6">
        <v>9.8327999999999992E-3</v>
      </c>
      <c r="E6" s="2">
        <v>7.0411600000000002E-6</v>
      </c>
      <c r="G6">
        <v>9.8327999999999992E-3</v>
      </c>
      <c r="H6" s="2">
        <v>2.76593E-6</v>
      </c>
      <c r="J6">
        <v>9.8327999999999992E-3</v>
      </c>
      <c r="K6" s="2">
        <v>6.7126900000000003E-7</v>
      </c>
      <c r="M6">
        <v>9.8327999999999992E-3</v>
      </c>
      <c r="N6" s="2">
        <v>2.9203800000000001E-7</v>
      </c>
      <c r="P6">
        <v>9.8327999999999992E-3</v>
      </c>
      <c r="Q6" s="2">
        <v>1.8145E-7</v>
      </c>
      <c r="T6" s="2"/>
      <c r="W6" s="2"/>
      <c r="Z6" s="2"/>
      <c r="AC6" s="2"/>
      <c r="AF6" s="2"/>
    </row>
    <row r="7" spans="1:32" x14ac:dyDescent="0.3">
      <c r="A7">
        <v>1.2726700000000001E-2</v>
      </c>
      <c r="B7" s="2">
        <v>8.9831599999999996E-6</v>
      </c>
      <c r="D7">
        <v>1.2726700000000001E-2</v>
      </c>
      <c r="E7" s="2">
        <v>8.6416399999999998E-6</v>
      </c>
      <c r="G7">
        <v>1.2726700000000001E-2</v>
      </c>
      <c r="H7" s="2">
        <v>2.8704099999999999E-6</v>
      </c>
      <c r="J7">
        <v>1.2726700000000001E-2</v>
      </c>
      <c r="K7" s="2">
        <v>7.49585E-7</v>
      </c>
      <c r="M7">
        <v>1.2726700000000001E-2</v>
      </c>
      <c r="N7" s="2">
        <v>3.06055E-7</v>
      </c>
      <c r="P7">
        <v>1.2726700000000001E-2</v>
      </c>
      <c r="Q7" s="2">
        <v>1.7609899999999999E-7</v>
      </c>
      <c r="T7" s="2"/>
      <c r="W7" s="2"/>
      <c r="Z7" s="2"/>
      <c r="AC7" s="2"/>
      <c r="AF7" s="2"/>
    </row>
    <row r="8" spans="1:32" x14ac:dyDescent="0.3">
      <c r="A8">
        <v>1.56206E-2</v>
      </c>
      <c r="B8" s="2">
        <v>1.0845299999999999E-5</v>
      </c>
      <c r="D8">
        <v>1.56206E-2</v>
      </c>
      <c r="E8" s="2">
        <v>1.0217000000000001E-5</v>
      </c>
      <c r="G8">
        <v>1.56206E-2</v>
      </c>
      <c r="H8" s="2">
        <v>2.9471699999999999E-6</v>
      </c>
      <c r="J8">
        <v>1.56206E-2</v>
      </c>
      <c r="K8" s="2">
        <v>8.0506500000000002E-7</v>
      </c>
      <c r="M8">
        <v>1.56206E-2</v>
      </c>
      <c r="N8" s="2">
        <v>3.1050700000000002E-7</v>
      </c>
      <c r="P8">
        <v>1.56206E-2</v>
      </c>
      <c r="Q8" s="2">
        <v>1.6470099999999999E-7</v>
      </c>
      <c r="T8" s="2"/>
      <c r="W8" s="2"/>
      <c r="Z8" s="2"/>
      <c r="AC8" s="2"/>
      <c r="AF8" s="2"/>
    </row>
    <row r="9" spans="1:32" x14ac:dyDescent="0.3">
      <c r="A9">
        <v>1.85145E-2</v>
      </c>
      <c r="B9" s="2">
        <v>1.2693399999999999E-5</v>
      </c>
      <c r="D9">
        <v>1.85145E-2</v>
      </c>
      <c r="E9" s="2">
        <v>1.16551E-5</v>
      </c>
      <c r="G9">
        <v>1.85145E-2</v>
      </c>
      <c r="H9" s="2">
        <v>3.0365500000000002E-6</v>
      </c>
      <c r="J9">
        <v>1.85145E-2</v>
      </c>
      <c r="K9" s="2">
        <v>8.3059699999999996E-7</v>
      </c>
      <c r="M9">
        <v>1.85145E-2</v>
      </c>
      <c r="N9" s="2">
        <v>3.0516499999999999E-7</v>
      </c>
      <c r="P9">
        <v>1.85145E-2</v>
      </c>
      <c r="Q9" s="2">
        <v>1.4952799999999999E-7</v>
      </c>
      <c r="T9" s="2"/>
      <c r="W9" s="2"/>
      <c r="Z9" s="2"/>
      <c r="AC9" s="2"/>
      <c r="AF9" s="2"/>
    </row>
    <row r="10" spans="1:32" x14ac:dyDescent="0.3">
      <c r="A10">
        <v>2.1408400000000001E-2</v>
      </c>
      <c r="B10" s="2">
        <v>1.4416100000000001E-5</v>
      </c>
      <c r="D10">
        <v>2.1408400000000001E-2</v>
      </c>
      <c r="E10" s="2">
        <v>1.28535E-5</v>
      </c>
      <c r="G10">
        <v>2.1408400000000001E-2</v>
      </c>
      <c r="H10" s="2">
        <v>3.15436E-6</v>
      </c>
      <c r="J10">
        <v>2.1408400000000001E-2</v>
      </c>
      <c r="K10" s="2">
        <v>8.2583500000000001E-7</v>
      </c>
      <c r="M10">
        <v>2.1408400000000001E-2</v>
      </c>
      <c r="N10" s="2">
        <v>2.9322900000000001E-7</v>
      </c>
      <c r="P10">
        <v>2.1408400000000001E-2</v>
      </c>
      <c r="Q10" s="2">
        <v>1.3316999999999999E-7</v>
      </c>
      <c r="T10" s="2"/>
      <c r="W10" s="2"/>
      <c r="Z10" s="2"/>
      <c r="AC10" s="2"/>
      <c r="AF10" s="2"/>
    </row>
    <row r="11" spans="1:32" x14ac:dyDescent="0.3">
      <c r="A11">
        <v>2.4302299999999999E-2</v>
      </c>
      <c r="B11" s="2">
        <v>1.5914799999999999E-5</v>
      </c>
      <c r="D11">
        <v>2.4302299999999999E-2</v>
      </c>
      <c r="E11" s="2">
        <v>1.37482E-5</v>
      </c>
      <c r="G11">
        <v>2.4302299999999999E-2</v>
      </c>
      <c r="H11" s="2">
        <v>3.2927299999999998E-6</v>
      </c>
      <c r="J11">
        <v>2.4302299999999999E-2</v>
      </c>
      <c r="K11" s="2">
        <v>7.9844200000000005E-7</v>
      </c>
      <c r="M11">
        <v>2.4302299999999999E-2</v>
      </c>
      <c r="N11" s="2">
        <v>2.7629100000000002E-7</v>
      </c>
      <c r="P11">
        <v>2.4302299999999999E-2</v>
      </c>
      <c r="Q11" s="2">
        <v>1.17824E-7</v>
      </c>
      <c r="T11" s="2"/>
      <c r="W11" s="2"/>
      <c r="Z11" s="2"/>
      <c r="AC11" s="2"/>
      <c r="AF11" s="2"/>
    </row>
    <row r="12" spans="1:32" x14ac:dyDescent="0.3">
      <c r="A12">
        <v>2.7196100000000001E-2</v>
      </c>
      <c r="B12" s="2">
        <v>1.71239E-5</v>
      </c>
      <c r="D12">
        <v>2.7196100000000001E-2</v>
      </c>
      <c r="E12" s="2">
        <v>1.43136E-5</v>
      </c>
      <c r="G12">
        <v>2.7196100000000001E-2</v>
      </c>
      <c r="H12" s="2">
        <v>3.43352E-6</v>
      </c>
      <c r="J12">
        <v>2.7196100000000001E-2</v>
      </c>
      <c r="K12" s="2">
        <v>7.5755200000000001E-7</v>
      </c>
      <c r="M12">
        <v>2.7196100000000001E-2</v>
      </c>
      <c r="N12" s="2">
        <v>2.5466199999999998E-7</v>
      </c>
      <c r="P12">
        <v>2.7196100000000001E-2</v>
      </c>
      <c r="Q12" s="2">
        <v>1.07417E-7</v>
      </c>
      <c r="T12" s="2"/>
      <c r="W12" s="2"/>
      <c r="Z12" s="2"/>
      <c r="AC12" s="2"/>
      <c r="AF12" s="2"/>
    </row>
    <row r="13" spans="1:32" x14ac:dyDescent="0.3">
      <c r="A13">
        <v>3.0089999999999999E-2</v>
      </c>
      <c r="B13" s="2">
        <v>1.80106E-5</v>
      </c>
      <c r="D13">
        <v>3.0089999999999999E-2</v>
      </c>
      <c r="E13" s="2">
        <v>1.4566099999999999E-5</v>
      </c>
      <c r="G13">
        <v>3.0089999999999999E-2</v>
      </c>
      <c r="H13" s="2">
        <v>3.55872E-6</v>
      </c>
      <c r="J13">
        <v>3.0089999999999999E-2</v>
      </c>
      <c r="K13" s="2">
        <v>7.1191600000000003E-7</v>
      </c>
      <c r="M13">
        <v>3.0089999999999999E-2</v>
      </c>
      <c r="N13" s="2">
        <v>2.32526E-7</v>
      </c>
      <c r="P13">
        <v>3.0089999999999999E-2</v>
      </c>
      <c r="Q13" s="2">
        <v>1.04587E-7</v>
      </c>
      <c r="T13" s="2"/>
      <c r="W13" s="2"/>
      <c r="Z13" s="2"/>
      <c r="AC13" s="2"/>
      <c r="AF13" s="2"/>
    </row>
    <row r="14" spans="1:32" x14ac:dyDescent="0.3">
      <c r="A14">
        <v>3.2983899999999997E-2</v>
      </c>
      <c r="B14" s="2">
        <v>1.857E-5</v>
      </c>
      <c r="D14">
        <v>3.2983899999999997E-2</v>
      </c>
      <c r="E14" s="2">
        <v>1.45501E-5</v>
      </c>
      <c r="G14">
        <v>3.2983899999999997E-2</v>
      </c>
      <c r="H14" s="2">
        <v>3.65613E-6</v>
      </c>
      <c r="J14">
        <v>3.2983899999999997E-2</v>
      </c>
      <c r="K14" s="2">
        <v>6.6439500000000001E-7</v>
      </c>
      <c r="M14">
        <v>3.2983899999999997E-2</v>
      </c>
      <c r="N14" s="2">
        <v>2.1649500000000001E-7</v>
      </c>
      <c r="P14">
        <v>3.2983899999999997E-2</v>
      </c>
      <c r="Q14" s="2">
        <v>1.0912E-7</v>
      </c>
      <c r="T14" s="2"/>
      <c r="W14" s="2"/>
      <c r="Z14" s="2"/>
      <c r="AC14" s="2"/>
      <c r="AF14" s="2"/>
    </row>
    <row r="15" spans="1:32" x14ac:dyDescent="0.3">
      <c r="A15">
        <v>3.5877800000000001E-2</v>
      </c>
      <c r="B15" s="2">
        <v>1.8820900000000001E-5</v>
      </c>
      <c r="D15">
        <v>3.5877800000000001E-2</v>
      </c>
      <c r="E15" s="2">
        <v>1.4319500000000001E-5</v>
      </c>
      <c r="G15">
        <v>3.5877800000000001E-2</v>
      </c>
      <c r="H15" s="2">
        <v>3.7212800000000001E-6</v>
      </c>
      <c r="J15">
        <v>3.5877800000000001E-2</v>
      </c>
      <c r="K15" s="2">
        <v>6.1529E-7</v>
      </c>
      <c r="M15">
        <v>3.5877800000000001E-2</v>
      </c>
      <c r="N15" s="2">
        <v>2.12711E-7</v>
      </c>
      <c r="P15">
        <v>3.5877800000000001E-2</v>
      </c>
      <c r="Q15" s="2">
        <v>1.2153E-7</v>
      </c>
      <c r="T15" s="2"/>
      <c r="W15" s="2"/>
      <c r="Z15" s="2"/>
      <c r="AC15" s="2"/>
      <c r="AF15" s="2"/>
    </row>
    <row r="16" spans="1:32" x14ac:dyDescent="0.3">
      <c r="A16">
        <v>3.8771699999999999E-2</v>
      </c>
      <c r="B16" s="2">
        <v>1.88078E-5</v>
      </c>
      <c r="D16">
        <v>3.8771699999999999E-2</v>
      </c>
      <c r="E16" s="2">
        <v>1.39296E-5</v>
      </c>
      <c r="G16">
        <v>3.8771699999999999E-2</v>
      </c>
      <c r="H16" s="2">
        <v>3.75368E-6</v>
      </c>
      <c r="J16">
        <v>3.8771699999999999E-2</v>
      </c>
      <c r="K16" s="2">
        <v>5.7473799999999997E-7</v>
      </c>
      <c r="M16">
        <v>3.8771699999999999E-2</v>
      </c>
      <c r="N16" s="2">
        <v>2.2515700000000001E-7</v>
      </c>
      <c r="P16">
        <v>3.8771699999999999E-2</v>
      </c>
      <c r="Q16" s="2">
        <v>1.4392999999999999E-7</v>
      </c>
      <c r="T16" s="2"/>
      <c r="W16" s="2"/>
      <c r="Z16" s="2"/>
      <c r="AC16" s="2"/>
      <c r="AF16" s="2"/>
    </row>
    <row r="17" spans="1:32" x14ac:dyDescent="0.3">
      <c r="A17">
        <v>4.1665599999999997E-2</v>
      </c>
      <c r="B17" s="2">
        <v>1.85793E-5</v>
      </c>
      <c r="D17">
        <v>4.1665599999999997E-2</v>
      </c>
      <c r="E17" s="2">
        <v>1.3434900000000001E-5</v>
      </c>
      <c r="G17">
        <v>4.1665599999999997E-2</v>
      </c>
      <c r="H17" s="2">
        <v>3.7627800000000001E-6</v>
      </c>
      <c r="J17">
        <v>4.1665599999999997E-2</v>
      </c>
      <c r="K17" s="2">
        <v>5.6074999999999999E-7</v>
      </c>
      <c r="M17">
        <v>4.1665599999999997E-2</v>
      </c>
      <c r="N17" s="2">
        <v>2.6594600000000002E-7</v>
      </c>
      <c r="P17">
        <v>4.1665599999999997E-2</v>
      </c>
      <c r="Q17" s="2">
        <v>1.78509E-7</v>
      </c>
      <c r="T17" s="2"/>
      <c r="W17" s="2"/>
      <c r="Z17" s="2"/>
      <c r="AC17" s="2"/>
      <c r="AF17" s="2"/>
    </row>
    <row r="18" spans="1:32" x14ac:dyDescent="0.3">
      <c r="A18">
        <v>4.4559500000000002E-2</v>
      </c>
      <c r="B18" s="2">
        <v>1.81744E-5</v>
      </c>
      <c r="D18">
        <v>4.4559500000000002E-2</v>
      </c>
      <c r="E18" s="2">
        <v>1.28899E-5</v>
      </c>
      <c r="G18">
        <v>4.4559500000000002E-2</v>
      </c>
      <c r="H18" s="2">
        <v>3.7460799999999999E-6</v>
      </c>
      <c r="J18">
        <v>4.4559500000000002E-2</v>
      </c>
      <c r="K18" s="2">
        <v>6.0220300000000001E-7</v>
      </c>
      <c r="M18">
        <v>4.4559500000000002E-2</v>
      </c>
      <c r="N18" s="2">
        <v>3.66613E-7</v>
      </c>
      <c r="P18">
        <v>4.4559500000000002E-2</v>
      </c>
      <c r="Q18" s="2">
        <v>2.28066E-7</v>
      </c>
      <c r="T18" s="2"/>
      <c r="W18" s="2"/>
      <c r="Z18" s="2"/>
      <c r="AC18" s="2"/>
      <c r="AF18" s="2"/>
    </row>
    <row r="19" spans="1:32" x14ac:dyDescent="0.3">
      <c r="A19">
        <v>4.74534E-2</v>
      </c>
      <c r="B19" s="2">
        <v>1.76384E-5</v>
      </c>
      <c r="D19">
        <v>4.74534E-2</v>
      </c>
      <c r="E19" s="2">
        <v>1.2344000000000001E-5</v>
      </c>
      <c r="G19">
        <v>4.74534E-2</v>
      </c>
      <c r="H19" s="2">
        <v>3.6955699999999998E-6</v>
      </c>
      <c r="J19">
        <v>4.74534E-2</v>
      </c>
      <c r="K19" s="2">
        <v>8.0441899999999997E-7</v>
      </c>
      <c r="M19">
        <v>4.74534E-2</v>
      </c>
      <c r="N19" s="2">
        <v>5.9957600000000002E-7</v>
      </c>
      <c r="P19">
        <v>4.74534E-2</v>
      </c>
      <c r="Q19" s="2">
        <v>2.9812599999999998E-7</v>
      </c>
      <c r="T19" s="2"/>
      <c r="W19" s="2"/>
      <c r="Z19" s="2"/>
      <c r="AC19" s="2"/>
      <c r="AF19" s="2"/>
    </row>
    <row r="20" spans="1:32" x14ac:dyDescent="0.3">
      <c r="A20">
        <v>5.0347299999999998E-2</v>
      </c>
      <c r="B20" s="2">
        <v>1.7016100000000001E-5</v>
      </c>
      <c r="D20">
        <v>5.0347299999999998E-2</v>
      </c>
      <c r="E20" s="2">
        <v>1.1845099999999999E-5</v>
      </c>
      <c r="G20">
        <v>5.0347299999999998E-2</v>
      </c>
      <c r="H20" s="2">
        <v>3.6200300000000001E-6</v>
      </c>
      <c r="J20">
        <v>5.0347299999999998E-2</v>
      </c>
      <c r="K20" s="2">
        <v>1.4695399999999999E-6</v>
      </c>
      <c r="M20">
        <v>5.0347299999999998E-2</v>
      </c>
      <c r="N20" s="2">
        <v>1.1332499999999999E-6</v>
      </c>
      <c r="P20">
        <v>5.0347299999999998E-2</v>
      </c>
      <c r="Q20" s="2">
        <v>4.0470000000000002E-7</v>
      </c>
      <c r="T20" s="2"/>
      <c r="W20" s="2"/>
      <c r="Z20" s="2"/>
      <c r="AC20" s="2"/>
      <c r="AF20" s="2"/>
    </row>
    <row r="21" spans="1:32" x14ac:dyDescent="0.3">
      <c r="A21">
        <v>5.3241200000000002E-2</v>
      </c>
      <c r="B21" s="2">
        <v>1.6347699999999999E-5</v>
      </c>
      <c r="D21">
        <v>5.3241200000000002E-2</v>
      </c>
      <c r="E21" s="2">
        <v>1.1433800000000001E-5</v>
      </c>
      <c r="G21">
        <v>5.3241200000000002E-2</v>
      </c>
      <c r="H21" s="2">
        <v>3.5267200000000002E-6</v>
      </c>
      <c r="J21">
        <v>5.3241200000000002E-2</v>
      </c>
      <c r="K21" s="2">
        <v>3.22825E-6</v>
      </c>
      <c r="M21">
        <v>5.3241200000000002E-2</v>
      </c>
      <c r="N21" s="2">
        <v>2.37271E-6</v>
      </c>
      <c r="P21">
        <v>5.3241200000000002E-2</v>
      </c>
      <c r="Q21" s="2">
        <v>5.9266900000000005E-7</v>
      </c>
      <c r="T21" s="2"/>
      <c r="W21" s="2"/>
      <c r="Z21" s="2"/>
      <c r="AC21" s="2"/>
      <c r="AF21" s="2"/>
    </row>
    <row r="22" spans="1:32" x14ac:dyDescent="0.3">
      <c r="A22">
        <v>5.6134999999999997E-2</v>
      </c>
      <c r="B22" s="2">
        <v>1.56697E-5</v>
      </c>
      <c r="D22">
        <v>5.6134999999999997E-2</v>
      </c>
      <c r="E22" s="2">
        <v>1.1139E-5</v>
      </c>
      <c r="G22">
        <v>5.6134999999999997E-2</v>
      </c>
      <c r="H22" s="2">
        <v>3.4187599999999999E-6</v>
      </c>
      <c r="J22">
        <v>5.6134999999999997E-2</v>
      </c>
      <c r="K22" s="2">
        <v>7.5569399999999999E-6</v>
      </c>
      <c r="M22">
        <v>5.6134999999999997E-2</v>
      </c>
      <c r="N22" s="2">
        <v>5.1708700000000004E-6</v>
      </c>
      <c r="P22">
        <v>5.6134999999999997E-2</v>
      </c>
      <c r="Q22" s="2">
        <v>9.797839999999999E-7</v>
      </c>
      <c r="T22" s="2"/>
      <c r="W22" s="2"/>
      <c r="Z22" s="2"/>
      <c r="AC22" s="2"/>
      <c r="AF22" s="2"/>
    </row>
    <row r="23" spans="1:32" x14ac:dyDescent="0.3">
      <c r="A23">
        <v>5.9028900000000002E-2</v>
      </c>
      <c r="B23" s="2">
        <v>1.50152E-5</v>
      </c>
      <c r="D23">
        <v>5.9028900000000002E-2</v>
      </c>
      <c r="E23" s="2">
        <v>1.09769E-5</v>
      </c>
      <c r="G23">
        <v>5.9028900000000002E-2</v>
      </c>
      <c r="H23" s="2">
        <v>3.2987599999999998E-6</v>
      </c>
      <c r="J23">
        <v>5.9028900000000002E-2</v>
      </c>
      <c r="K23" s="2">
        <v>1.6668E-5</v>
      </c>
      <c r="M23">
        <v>5.9028900000000002E-2</v>
      </c>
      <c r="N23" s="2">
        <v>1.08983E-5</v>
      </c>
      <c r="P23">
        <v>5.9028900000000002E-2</v>
      </c>
      <c r="Q23" s="2">
        <v>1.8528399999999999E-6</v>
      </c>
      <c r="T23" s="2"/>
      <c r="W23" s="2"/>
      <c r="Z23" s="2"/>
      <c r="AC23" s="2"/>
      <c r="AF23" s="2"/>
    </row>
    <row r="24" spans="1:32" x14ac:dyDescent="0.3">
      <c r="A24">
        <v>6.19228E-2</v>
      </c>
      <c r="B24" s="2">
        <v>1.44136E-5</v>
      </c>
      <c r="D24">
        <v>6.19228E-2</v>
      </c>
      <c r="E24" s="2">
        <v>1.0945799999999999E-5</v>
      </c>
      <c r="G24">
        <v>6.19228E-2</v>
      </c>
      <c r="H24" s="2">
        <v>3.1701400000000002E-6</v>
      </c>
      <c r="J24">
        <v>6.19228E-2</v>
      </c>
      <c r="K24" s="2">
        <v>3.451E-5</v>
      </c>
      <c r="M24">
        <v>6.19228E-2</v>
      </c>
      <c r="N24" s="2">
        <v>2.2314200000000001E-5</v>
      </c>
      <c r="P24">
        <v>6.19228E-2</v>
      </c>
      <c r="Q24" s="2">
        <v>3.7631500000000001E-6</v>
      </c>
      <c r="T24" s="2"/>
      <c r="W24" s="2"/>
      <c r="Z24" s="2"/>
      <c r="AC24" s="2"/>
      <c r="AF24" s="2"/>
    </row>
    <row r="25" spans="1:32" x14ac:dyDescent="0.3">
      <c r="A25">
        <v>6.4816700000000005E-2</v>
      </c>
      <c r="B25" s="2">
        <v>1.38905E-5</v>
      </c>
      <c r="D25">
        <v>6.4816700000000005E-2</v>
      </c>
      <c r="E25" s="2">
        <v>1.10312E-5</v>
      </c>
      <c r="G25">
        <v>6.4816700000000005E-2</v>
      </c>
      <c r="H25" s="2">
        <v>3.0399700000000001E-6</v>
      </c>
      <c r="J25">
        <v>6.4816700000000005E-2</v>
      </c>
      <c r="K25" s="2">
        <v>6.8867299999999997E-5</v>
      </c>
      <c r="M25">
        <v>6.4816700000000005E-2</v>
      </c>
      <c r="N25" s="2">
        <v>4.45567E-5</v>
      </c>
      <c r="P25">
        <v>6.4816700000000005E-2</v>
      </c>
      <c r="Q25" s="2">
        <v>7.7093900000000004E-6</v>
      </c>
      <c r="T25" s="2"/>
      <c r="W25" s="2"/>
      <c r="Z25" s="2"/>
      <c r="AC25" s="2"/>
      <c r="AF25" s="2"/>
    </row>
    <row r="26" spans="1:32" x14ac:dyDescent="0.3">
      <c r="A26">
        <v>6.7710599999999996E-2</v>
      </c>
      <c r="B26" s="2">
        <v>1.3467499999999999E-5</v>
      </c>
      <c r="D26">
        <v>6.7710599999999996E-2</v>
      </c>
      <c r="E26" s="2">
        <v>1.12174E-5</v>
      </c>
      <c r="G26">
        <v>6.7710599999999996E-2</v>
      </c>
      <c r="H26" s="2">
        <v>2.9068599999999998E-6</v>
      </c>
      <c r="J26">
        <v>6.7710599999999996E-2</v>
      </c>
      <c r="K26" s="2">
        <v>1.2989800000000001E-4</v>
      </c>
      <c r="M26">
        <v>6.7710599999999996E-2</v>
      </c>
      <c r="N26" s="2">
        <v>8.50313E-5</v>
      </c>
      <c r="P26">
        <v>6.7710599999999996E-2</v>
      </c>
      <c r="Q26" s="2">
        <v>1.5480100000000001E-5</v>
      </c>
      <c r="T26" s="2"/>
      <c r="W26" s="2"/>
      <c r="Z26" s="2"/>
      <c r="AC26" s="2"/>
      <c r="AF26" s="2"/>
    </row>
    <row r="27" spans="1:32" x14ac:dyDescent="0.3">
      <c r="A27">
        <v>7.0604500000000001E-2</v>
      </c>
      <c r="B27" s="2">
        <v>1.3159100000000001E-5</v>
      </c>
      <c r="D27">
        <v>7.0604500000000001E-2</v>
      </c>
      <c r="E27" s="2">
        <v>1.14882E-5</v>
      </c>
      <c r="G27">
        <v>7.0604500000000001E-2</v>
      </c>
      <c r="H27" s="2">
        <v>2.77512E-6</v>
      </c>
      <c r="J27">
        <v>7.0604500000000001E-2</v>
      </c>
      <c r="K27" s="2">
        <v>2.2352E-4</v>
      </c>
      <c r="M27">
        <v>7.0604500000000001E-2</v>
      </c>
      <c r="N27" s="2">
        <v>1.5097600000000001E-4</v>
      </c>
      <c r="P27">
        <v>7.0604500000000001E-2</v>
      </c>
      <c r="Q27" s="2">
        <v>3.0269499999999999E-5</v>
      </c>
      <c r="T27" s="2"/>
      <c r="W27" s="2"/>
      <c r="Z27" s="2"/>
      <c r="AC27" s="2"/>
      <c r="AF27" s="2"/>
    </row>
    <row r="28" spans="1:32" x14ac:dyDescent="0.3">
      <c r="A28">
        <v>7.3498400000000005E-2</v>
      </c>
      <c r="B28" s="2">
        <v>1.2972800000000001E-5</v>
      </c>
      <c r="D28">
        <v>7.3498400000000005E-2</v>
      </c>
      <c r="E28" s="2">
        <v>1.18229E-5</v>
      </c>
      <c r="G28">
        <v>7.3498400000000005E-2</v>
      </c>
      <c r="H28" s="2">
        <v>2.6784399999999999E-6</v>
      </c>
      <c r="J28">
        <v>7.3498400000000005E-2</v>
      </c>
      <c r="K28" s="2">
        <v>3.4223599999999999E-4</v>
      </c>
      <c r="M28">
        <v>7.3498400000000005E-2</v>
      </c>
      <c r="N28" s="2">
        <v>2.4292300000000001E-4</v>
      </c>
      <c r="P28">
        <v>7.3498400000000005E-2</v>
      </c>
      <c r="Q28" s="2">
        <v>5.7009100000000003E-5</v>
      </c>
      <c r="T28" s="2"/>
      <c r="W28" s="2"/>
      <c r="Z28" s="2"/>
      <c r="AC28" s="2"/>
      <c r="AF28" s="2"/>
    </row>
    <row r="29" spans="1:32" x14ac:dyDescent="0.3">
      <c r="A29">
        <v>7.6392299999999996E-2</v>
      </c>
      <c r="B29" s="2">
        <v>1.29083E-5</v>
      </c>
      <c r="D29">
        <v>7.6392299999999996E-2</v>
      </c>
      <c r="E29" s="2">
        <v>1.2198700000000001E-5</v>
      </c>
      <c r="G29">
        <v>7.6392299999999996E-2</v>
      </c>
      <c r="H29" s="2">
        <v>2.6994899999999999E-6</v>
      </c>
      <c r="J29">
        <v>7.6392299999999996E-2</v>
      </c>
      <c r="K29" s="2">
        <v>4.6358899999999998E-4</v>
      </c>
      <c r="M29">
        <v>7.6392299999999996E-2</v>
      </c>
      <c r="N29" s="2">
        <v>3.4980100000000001E-4</v>
      </c>
      <c r="P29">
        <v>7.6392299999999996E-2</v>
      </c>
      <c r="Q29" s="2">
        <v>1.0161E-4</v>
      </c>
      <c r="T29" s="2"/>
      <c r="W29" s="2"/>
      <c r="Z29" s="2"/>
      <c r="AC29" s="2"/>
      <c r="AF29" s="2"/>
    </row>
    <row r="30" spans="1:32" x14ac:dyDescent="0.3">
      <c r="A30">
        <v>7.9286200000000001E-2</v>
      </c>
      <c r="B30" s="2">
        <v>1.2958399999999999E-5</v>
      </c>
      <c r="D30">
        <v>7.9286200000000001E-2</v>
      </c>
      <c r="E30" s="2">
        <v>1.2593699999999999E-5</v>
      </c>
      <c r="G30">
        <v>7.9286200000000001E-2</v>
      </c>
      <c r="H30" s="2">
        <v>3.08653E-6</v>
      </c>
      <c r="J30">
        <v>7.9286200000000001E-2</v>
      </c>
      <c r="K30" s="2">
        <v>5.4138299999999999E-4</v>
      </c>
      <c r="M30">
        <v>7.9286200000000001E-2</v>
      </c>
      <c r="N30" s="2">
        <v>4.5091E-4</v>
      </c>
      <c r="P30">
        <v>7.9286200000000001E-2</v>
      </c>
      <c r="Q30" s="2">
        <v>1.6824200000000001E-4</v>
      </c>
      <c r="T30" s="2"/>
      <c r="W30" s="2"/>
      <c r="Z30" s="2"/>
      <c r="AC30" s="2"/>
      <c r="AF30" s="2"/>
    </row>
    <row r="31" spans="1:32" x14ac:dyDescent="0.3">
      <c r="A31">
        <v>8.2180100000000006E-2</v>
      </c>
      <c r="B31" s="2">
        <v>1.3118900000000001E-5</v>
      </c>
      <c r="D31">
        <v>8.2180100000000006E-2</v>
      </c>
      <c r="E31" s="2">
        <v>1.2987500000000001E-5</v>
      </c>
      <c r="G31">
        <v>8.2180100000000006E-2</v>
      </c>
      <c r="H31" s="2">
        <v>4.5012899999999997E-6</v>
      </c>
      <c r="J31">
        <v>8.2180100000000006E-2</v>
      </c>
      <c r="K31" s="2">
        <v>5.3396900000000002E-4</v>
      </c>
      <c r="M31">
        <v>8.2180100000000006E-2</v>
      </c>
      <c r="N31" s="2">
        <v>4.77145E-4</v>
      </c>
      <c r="P31">
        <v>8.2180100000000006E-2</v>
      </c>
      <c r="Q31" s="2">
        <v>2.54782E-4</v>
      </c>
      <c r="T31" s="2"/>
      <c r="W31" s="2"/>
      <c r="Z31" s="2"/>
      <c r="AC31" s="2"/>
      <c r="AF31" s="2"/>
    </row>
    <row r="32" spans="1:32" x14ac:dyDescent="0.3">
      <c r="A32">
        <v>8.5073999999999997E-2</v>
      </c>
      <c r="B32" s="2">
        <v>1.33789E-5</v>
      </c>
      <c r="D32">
        <v>8.5073999999999997E-2</v>
      </c>
      <c r="E32" s="2">
        <v>1.33621E-5</v>
      </c>
      <c r="G32">
        <v>8.5073999999999997E-2</v>
      </c>
      <c r="H32" s="2">
        <v>8.3211700000000005E-6</v>
      </c>
      <c r="J32">
        <v>8.5073999999999997E-2</v>
      </c>
      <c r="K32" s="2">
        <v>4.70187E-4</v>
      </c>
      <c r="M32">
        <v>8.5073999999999997E-2</v>
      </c>
      <c r="N32" s="2">
        <v>4.2396699999999997E-4</v>
      </c>
      <c r="P32">
        <v>8.5073999999999997E-2</v>
      </c>
      <c r="Q32" s="2">
        <v>3.50906E-4</v>
      </c>
      <c r="T32" s="2"/>
      <c r="W32" s="2"/>
      <c r="Z32" s="2"/>
      <c r="AC32" s="2"/>
      <c r="AF32" s="2"/>
    </row>
    <row r="33" spans="1:32" x14ac:dyDescent="0.3">
      <c r="A33">
        <v>8.5073999999999997E-2</v>
      </c>
      <c r="B33" s="2">
        <v>1.33789E-5</v>
      </c>
      <c r="D33">
        <v>8.5073999999999997E-2</v>
      </c>
      <c r="E33" s="2">
        <v>1.33621E-5</v>
      </c>
      <c r="G33">
        <v>8.5073999999999997E-2</v>
      </c>
      <c r="H33" s="2">
        <v>8.3211700000000005E-6</v>
      </c>
      <c r="J33">
        <v>8.5073999999999997E-2</v>
      </c>
      <c r="K33" s="2">
        <v>4.70187E-4</v>
      </c>
      <c r="M33">
        <v>8.5073999999999997E-2</v>
      </c>
      <c r="N33" s="2">
        <v>4.2396699999999997E-4</v>
      </c>
      <c r="P33">
        <v>8.5073999999999997E-2</v>
      </c>
      <c r="Q33" s="2">
        <v>3.50906E-4</v>
      </c>
      <c r="T33" s="2"/>
      <c r="W33" s="2"/>
      <c r="Z33" s="2"/>
      <c r="AC33" s="2"/>
      <c r="AF33" s="2"/>
    </row>
    <row r="34" spans="1:32" x14ac:dyDescent="0.3">
      <c r="A34">
        <v>8.7967799999999999E-2</v>
      </c>
      <c r="B34" s="2">
        <v>1.37264E-5</v>
      </c>
      <c r="D34">
        <v>8.7967799999999999E-2</v>
      </c>
      <c r="E34" s="2">
        <v>1.3703700000000001E-5</v>
      </c>
      <c r="G34">
        <v>8.7967799999999999E-2</v>
      </c>
      <c r="H34" s="2">
        <v>1.70511E-5</v>
      </c>
      <c r="J34">
        <v>8.7967799999999999E-2</v>
      </c>
      <c r="K34" s="2">
        <v>3.9998099999999999E-4</v>
      </c>
      <c r="M34">
        <v>8.7967799999999999E-2</v>
      </c>
      <c r="N34" s="2">
        <v>3.6015999999999999E-4</v>
      </c>
      <c r="P34">
        <v>8.7967799999999999E-2</v>
      </c>
      <c r="Q34" s="2">
        <v>4.3879800000000001E-4</v>
      </c>
      <c r="T34" s="2"/>
      <c r="W34" s="2"/>
      <c r="Z34" s="2"/>
      <c r="AC34" s="2"/>
      <c r="AF34" s="2"/>
    </row>
    <row r="35" spans="1:32" x14ac:dyDescent="0.3">
      <c r="A35">
        <v>9.0861700000000004E-2</v>
      </c>
      <c r="B35" s="2">
        <v>1.4155099999999999E-5</v>
      </c>
      <c r="D35">
        <v>9.0861700000000004E-2</v>
      </c>
      <c r="E35" s="2">
        <v>1.4003699999999999E-5</v>
      </c>
      <c r="G35">
        <v>9.0861700000000004E-2</v>
      </c>
      <c r="H35" s="2">
        <v>3.4650899999999997E-5</v>
      </c>
      <c r="J35">
        <v>9.0861700000000004E-2</v>
      </c>
      <c r="K35" s="2">
        <v>3.3817599999999998E-4</v>
      </c>
      <c r="M35">
        <v>9.0861700000000004E-2</v>
      </c>
      <c r="N35" s="2">
        <v>3.05118E-4</v>
      </c>
      <c r="P35">
        <v>9.0861700000000004E-2</v>
      </c>
      <c r="Q35" s="2">
        <v>4.63039E-4</v>
      </c>
      <c r="T35" s="2"/>
      <c r="W35" s="2"/>
      <c r="Z35" s="2"/>
      <c r="AC35" s="2"/>
      <c r="AF35" s="2"/>
    </row>
    <row r="36" spans="1:32" x14ac:dyDescent="0.3">
      <c r="A36">
        <v>9.3755599999999994E-2</v>
      </c>
      <c r="B36" s="2">
        <v>1.4651799999999999E-5</v>
      </c>
      <c r="D36">
        <v>9.3755599999999994E-2</v>
      </c>
      <c r="E36" s="2">
        <v>1.42619E-5</v>
      </c>
      <c r="G36">
        <v>9.3755599999999994E-2</v>
      </c>
      <c r="H36" s="2">
        <v>6.6368100000000006E-5</v>
      </c>
      <c r="J36">
        <v>9.3755599999999994E-2</v>
      </c>
      <c r="K36" s="2">
        <v>2.87149E-4</v>
      </c>
      <c r="M36">
        <v>9.3755599999999994E-2</v>
      </c>
      <c r="N36" s="2">
        <v>2.61241E-4</v>
      </c>
      <c r="P36">
        <v>9.3755599999999994E-2</v>
      </c>
      <c r="Q36" s="2">
        <v>4.1884700000000002E-4</v>
      </c>
      <c r="T36" s="2"/>
      <c r="W36" s="2"/>
      <c r="Z36" s="2"/>
      <c r="AC36" s="2"/>
      <c r="AF36" s="2"/>
    </row>
    <row r="37" spans="1:32" x14ac:dyDescent="0.3">
      <c r="A37">
        <v>9.6649499999999999E-2</v>
      </c>
      <c r="B37" s="2">
        <v>1.5201199999999999E-5</v>
      </c>
      <c r="D37">
        <v>9.6649499999999999E-2</v>
      </c>
      <c r="E37" s="2">
        <v>1.4472400000000001E-5</v>
      </c>
      <c r="G37">
        <v>9.6649499999999999E-2</v>
      </c>
      <c r="H37" s="2">
        <v>1.17681E-4</v>
      </c>
      <c r="J37">
        <v>9.6649499999999999E-2</v>
      </c>
      <c r="K37" s="2">
        <v>2.45376E-4</v>
      </c>
      <c r="M37">
        <v>9.6649499999999999E-2</v>
      </c>
      <c r="N37" s="2">
        <v>2.2687E-4</v>
      </c>
      <c r="P37">
        <v>9.6649499999999999E-2</v>
      </c>
      <c r="Q37" s="2">
        <v>3.6289999999999998E-4</v>
      </c>
      <c r="T37" s="2"/>
      <c r="W37" s="2"/>
      <c r="Z37" s="2"/>
      <c r="AC37" s="2"/>
      <c r="AF37" s="2"/>
    </row>
    <row r="38" spans="1:32" x14ac:dyDescent="0.3">
      <c r="A38">
        <v>9.9543400000000004E-2</v>
      </c>
      <c r="B38" s="2">
        <v>1.5789100000000001E-5</v>
      </c>
      <c r="D38">
        <v>9.9543400000000004E-2</v>
      </c>
      <c r="E38" s="2">
        <v>1.4633299999999999E-5</v>
      </c>
      <c r="G38">
        <v>9.9543400000000004E-2</v>
      </c>
      <c r="H38" s="2">
        <v>1.9226200000000001E-4</v>
      </c>
      <c r="J38">
        <v>9.9543400000000004E-2</v>
      </c>
      <c r="K38" s="2">
        <v>2.1131599999999999E-4</v>
      </c>
      <c r="M38">
        <v>9.9543400000000004E-2</v>
      </c>
      <c r="N38" s="2">
        <v>2.0002600000000001E-4</v>
      </c>
      <c r="P38">
        <v>9.9543400000000004E-2</v>
      </c>
      <c r="Q38" s="2">
        <v>3.1543400000000002E-4</v>
      </c>
      <c r="T38" s="2"/>
      <c r="W38" s="2"/>
      <c r="Z38" s="2"/>
      <c r="AC38" s="2"/>
      <c r="AF38" s="2"/>
    </row>
    <row r="39" spans="1:32" x14ac:dyDescent="0.3">
      <c r="A39">
        <v>0.102437</v>
      </c>
      <c r="B39" s="2">
        <v>1.6398200000000002E-5</v>
      </c>
      <c r="D39">
        <v>0.102437</v>
      </c>
      <c r="E39" s="2">
        <v>1.4755E-5</v>
      </c>
      <c r="G39">
        <v>0.102437</v>
      </c>
      <c r="H39" s="2">
        <v>2.8974099999999999E-4</v>
      </c>
      <c r="J39">
        <v>0.102437</v>
      </c>
      <c r="K39" s="2">
        <v>1.8332E-4</v>
      </c>
      <c r="M39">
        <v>0.102437</v>
      </c>
      <c r="N39" s="2">
        <v>1.7893999999999999E-4</v>
      </c>
      <c r="P39">
        <v>0.102437</v>
      </c>
      <c r="Q39" s="2">
        <v>2.7858499999999998E-4</v>
      </c>
      <c r="T39" s="2"/>
      <c r="W39" s="2"/>
      <c r="Z39" s="2"/>
      <c r="AC39" s="2"/>
      <c r="AF39" s="2"/>
    </row>
    <row r="40" spans="1:32" x14ac:dyDescent="0.3">
      <c r="A40">
        <v>0.10533099999999999</v>
      </c>
      <c r="B40" s="2">
        <v>1.7011300000000001E-5</v>
      </c>
      <c r="D40">
        <v>0.10533099999999999</v>
      </c>
      <c r="E40" s="2">
        <v>1.4844900000000001E-5</v>
      </c>
      <c r="G40">
        <v>0.10533099999999999</v>
      </c>
      <c r="H40" s="2">
        <v>4.0494400000000002E-4</v>
      </c>
      <c r="J40">
        <v>0.10533099999999999</v>
      </c>
      <c r="K40" s="2">
        <v>1.6040299999999999E-4</v>
      </c>
      <c r="M40">
        <v>0.10533099999999999</v>
      </c>
      <c r="N40" s="2">
        <v>1.62311E-4</v>
      </c>
      <c r="P40">
        <v>0.10533099999999999</v>
      </c>
      <c r="Q40" s="2">
        <v>2.4981999999999999E-4</v>
      </c>
      <c r="T40" s="2"/>
      <c r="W40" s="2"/>
      <c r="Z40" s="2"/>
      <c r="AC40" s="2"/>
      <c r="AF40" s="2"/>
    </row>
    <row r="41" spans="1:32" x14ac:dyDescent="0.3">
      <c r="A41">
        <v>0.108225</v>
      </c>
      <c r="B41" s="2">
        <v>1.7613099999999999E-5</v>
      </c>
      <c r="D41">
        <v>0.108225</v>
      </c>
      <c r="E41" s="2">
        <v>1.4911300000000001E-5</v>
      </c>
      <c r="G41">
        <v>0.108225</v>
      </c>
      <c r="H41" s="2">
        <v>5.2914499999999996E-4</v>
      </c>
      <c r="J41">
        <v>0.108225</v>
      </c>
      <c r="K41" s="2">
        <v>1.4169200000000001E-4</v>
      </c>
      <c r="M41">
        <v>0.108225</v>
      </c>
      <c r="N41" s="2">
        <v>1.4919099999999999E-4</v>
      </c>
      <c r="P41">
        <v>0.108225</v>
      </c>
      <c r="Q41" s="2">
        <v>2.27295E-4</v>
      </c>
      <c r="T41" s="2"/>
      <c r="W41" s="2"/>
      <c r="Z41" s="2"/>
      <c r="AC41" s="2"/>
      <c r="AF41" s="2"/>
    </row>
    <row r="42" spans="1:32" x14ac:dyDescent="0.3">
      <c r="A42">
        <v>0.111119</v>
      </c>
      <c r="B42" s="2">
        <v>1.8189099999999998E-5</v>
      </c>
      <c r="D42">
        <v>0.111119</v>
      </c>
      <c r="E42" s="2">
        <v>1.49642E-5</v>
      </c>
      <c r="G42">
        <v>0.111119</v>
      </c>
      <c r="H42" s="2">
        <v>6.4823300000000001E-4</v>
      </c>
      <c r="J42">
        <v>0.111119</v>
      </c>
      <c r="K42" s="2">
        <v>1.26384E-4</v>
      </c>
      <c r="M42">
        <v>0.111119</v>
      </c>
      <c r="N42" s="2">
        <v>1.3882400000000001E-4</v>
      </c>
      <c r="P42">
        <v>0.111119</v>
      </c>
      <c r="Q42" s="2">
        <v>2.09681E-4</v>
      </c>
      <c r="T42" s="2"/>
      <c r="W42" s="2"/>
      <c r="Z42" s="2"/>
      <c r="AC42" s="2"/>
      <c r="AF42" s="2"/>
    </row>
    <row r="43" spans="1:32" x14ac:dyDescent="0.3">
      <c r="A43">
        <v>0.114013</v>
      </c>
      <c r="B43" s="2">
        <v>1.8737E-5</v>
      </c>
      <c r="D43">
        <v>0.114013</v>
      </c>
      <c r="E43" s="2">
        <v>1.5014199999999999E-5</v>
      </c>
      <c r="G43">
        <v>0.114013</v>
      </c>
      <c r="H43" s="2">
        <v>7.07933E-4</v>
      </c>
      <c r="J43">
        <v>0.114013</v>
      </c>
      <c r="K43" s="2">
        <v>1.13903E-4</v>
      </c>
      <c r="M43">
        <v>0.114013</v>
      </c>
      <c r="N43" s="2">
        <v>1.3064000000000001E-4</v>
      </c>
      <c r="P43">
        <v>0.114013</v>
      </c>
      <c r="Q43" s="2">
        <v>1.9587900000000001E-4</v>
      </c>
      <c r="T43" s="2"/>
      <c r="W43" s="2"/>
      <c r="Z43" s="2"/>
      <c r="AC43" s="2"/>
      <c r="AF43" s="2"/>
    </row>
    <row r="44" spans="1:32" x14ac:dyDescent="0.3">
      <c r="A44">
        <v>0.116907</v>
      </c>
      <c r="B44" s="2">
        <v>1.92404E-5</v>
      </c>
      <c r="D44">
        <v>0.116907</v>
      </c>
      <c r="E44" s="2">
        <v>1.5071399999999999E-5</v>
      </c>
      <c r="G44">
        <v>0.116907</v>
      </c>
      <c r="H44" s="2">
        <v>6.7955399999999997E-4</v>
      </c>
      <c r="J44">
        <v>0.116907</v>
      </c>
      <c r="K44" s="2">
        <v>1.03774E-4</v>
      </c>
      <c r="M44">
        <v>0.116907</v>
      </c>
      <c r="N44" s="2">
        <v>1.2419199999999999E-4</v>
      </c>
      <c r="P44">
        <v>0.116907</v>
      </c>
      <c r="Q44" s="2">
        <v>1.8514200000000001E-4</v>
      </c>
      <c r="T44" s="2"/>
      <c r="W44" s="2"/>
      <c r="Z44" s="2"/>
      <c r="AC44" s="2"/>
      <c r="AF44" s="2"/>
    </row>
    <row r="45" spans="1:32" x14ac:dyDescent="0.3">
      <c r="A45">
        <v>0.119801</v>
      </c>
      <c r="B45" s="2">
        <v>1.9691199999999999E-5</v>
      </c>
      <c r="D45">
        <v>0.119801</v>
      </c>
      <c r="E45" s="2">
        <v>1.51453E-5</v>
      </c>
      <c r="G45">
        <v>0.119801</v>
      </c>
      <c r="H45" s="2">
        <v>6.0428599999999999E-4</v>
      </c>
      <c r="J45">
        <v>0.119801</v>
      </c>
      <c r="K45" s="2">
        <v>9.5608100000000004E-5</v>
      </c>
      <c r="M45">
        <v>0.119801</v>
      </c>
      <c r="N45" s="2">
        <v>1.19119E-4</v>
      </c>
      <c r="P45">
        <v>0.119801</v>
      </c>
      <c r="Q45" s="2">
        <v>1.76813E-4</v>
      </c>
      <c r="T45" s="2"/>
      <c r="W45" s="2"/>
      <c r="Z45" s="2"/>
      <c r="AC45" s="2"/>
      <c r="AF45" s="2"/>
    </row>
    <row r="46" spans="1:32" x14ac:dyDescent="0.3">
      <c r="A46">
        <v>0.122695</v>
      </c>
      <c r="B46" s="2">
        <v>2.0086999999999999E-5</v>
      </c>
      <c r="D46">
        <v>0.122695</v>
      </c>
      <c r="E46" s="2">
        <v>1.5244200000000001E-5</v>
      </c>
      <c r="G46">
        <v>0.122695</v>
      </c>
      <c r="H46" s="2">
        <v>5.1802100000000002E-4</v>
      </c>
      <c r="J46">
        <v>0.122695</v>
      </c>
      <c r="K46" s="2">
        <v>8.9012399999999995E-5</v>
      </c>
      <c r="M46">
        <v>0.122695</v>
      </c>
      <c r="N46" s="2">
        <v>1.1514399999999999E-4</v>
      </c>
      <c r="P46">
        <v>0.122695</v>
      </c>
      <c r="Q46" s="2">
        <v>1.70364E-4</v>
      </c>
      <c r="T46" s="2"/>
      <c r="W46" s="2"/>
      <c r="Z46" s="2"/>
      <c r="AC46" s="2"/>
      <c r="AF46" s="2"/>
    </row>
    <row r="47" spans="1:32" x14ac:dyDescent="0.3">
      <c r="A47">
        <v>0.12558800000000001</v>
      </c>
      <c r="B47" s="2">
        <v>2.0420399999999998E-5</v>
      </c>
      <c r="D47">
        <v>0.12558800000000001</v>
      </c>
      <c r="E47" s="2">
        <v>1.53759E-5</v>
      </c>
      <c r="G47">
        <v>0.12558800000000001</v>
      </c>
      <c r="H47" s="2">
        <v>4.3631900000000001E-4</v>
      </c>
      <c r="J47">
        <v>0.12558800000000001</v>
      </c>
      <c r="K47" s="2">
        <v>8.3671900000000001E-5</v>
      </c>
      <c r="M47">
        <v>0.12558800000000001</v>
      </c>
      <c r="N47" s="2">
        <v>1.1204099999999999E-4</v>
      </c>
      <c r="P47">
        <v>0.12558800000000001</v>
      </c>
      <c r="Q47" s="2">
        <v>1.6539199999999999E-4</v>
      </c>
      <c r="T47" s="2"/>
      <c r="W47" s="2"/>
      <c r="Z47" s="2"/>
      <c r="AC47" s="2"/>
      <c r="AF47" s="2"/>
    </row>
    <row r="48" spans="1:32" x14ac:dyDescent="0.3">
      <c r="A48">
        <v>0.12848200000000001</v>
      </c>
      <c r="B48" s="2">
        <v>2.0702900000000001E-5</v>
      </c>
      <c r="D48">
        <v>0.12848200000000001</v>
      </c>
      <c r="E48" s="2">
        <v>1.5548799999999999E-5</v>
      </c>
      <c r="G48">
        <v>0.12848200000000001</v>
      </c>
      <c r="H48" s="2">
        <v>3.6547000000000001E-4</v>
      </c>
      <c r="J48">
        <v>0.12848200000000001</v>
      </c>
      <c r="K48" s="2">
        <v>7.9383399999999996E-5</v>
      </c>
      <c r="M48">
        <v>0.12848200000000001</v>
      </c>
      <c r="N48" s="2">
        <v>1.09626E-4</v>
      </c>
      <c r="P48">
        <v>0.12848200000000001</v>
      </c>
      <c r="Q48" s="2">
        <v>1.61564E-4</v>
      </c>
      <c r="T48" s="2"/>
      <c r="W48" s="2"/>
      <c r="Z48" s="2"/>
      <c r="AC48" s="2"/>
      <c r="AF48" s="2"/>
    </row>
    <row r="49" spans="1:32" x14ac:dyDescent="0.3">
      <c r="A49">
        <v>0.13137599999999999</v>
      </c>
      <c r="B49" s="2">
        <v>2.0932099999999999E-5</v>
      </c>
      <c r="D49">
        <v>0.13137599999999999</v>
      </c>
      <c r="E49" s="2">
        <v>1.57623E-5</v>
      </c>
      <c r="G49">
        <v>0.13137599999999999</v>
      </c>
      <c r="H49" s="2">
        <v>3.06278E-4</v>
      </c>
      <c r="J49">
        <v>0.13137599999999999</v>
      </c>
      <c r="K49" s="2">
        <v>7.5951999999999994E-5</v>
      </c>
      <c r="M49">
        <v>0.13137599999999999</v>
      </c>
      <c r="N49" s="2">
        <v>1.07749E-4</v>
      </c>
      <c r="P49">
        <v>0.13137599999999999</v>
      </c>
      <c r="Q49" s="2">
        <v>1.58615E-4</v>
      </c>
      <c r="T49" s="2"/>
      <c r="W49" s="2"/>
      <c r="Z49" s="2"/>
      <c r="AC49" s="2"/>
      <c r="AF49" s="2"/>
    </row>
    <row r="50" spans="1:32" x14ac:dyDescent="0.3">
      <c r="A50">
        <v>0.13427</v>
      </c>
      <c r="B50" s="2">
        <v>2.1106699999999999E-5</v>
      </c>
      <c r="D50">
        <v>0.13427</v>
      </c>
      <c r="E50" s="2">
        <v>1.6022400000000001E-5</v>
      </c>
      <c r="G50">
        <v>0.13427</v>
      </c>
      <c r="H50" s="2">
        <v>2.5720199999999999E-4</v>
      </c>
      <c r="J50">
        <v>0.13427</v>
      </c>
      <c r="K50" s="2">
        <v>7.3209100000000004E-5</v>
      </c>
      <c r="M50">
        <v>0.13427</v>
      </c>
      <c r="N50" s="2">
        <v>1.06288E-4</v>
      </c>
      <c r="P50">
        <v>0.13427</v>
      </c>
      <c r="Q50" s="2">
        <v>1.5633300000000001E-4</v>
      </c>
      <c r="T50" s="2"/>
      <c r="W50" s="2"/>
      <c r="Z50" s="2"/>
      <c r="AC50" s="2"/>
      <c r="AF50" s="2"/>
    </row>
    <row r="51" spans="1:32" x14ac:dyDescent="0.3">
      <c r="A51">
        <v>0.13716400000000001</v>
      </c>
      <c r="B51" s="2">
        <v>2.1234500000000001E-5</v>
      </c>
      <c r="D51">
        <v>0.13716400000000001</v>
      </c>
      <c r="E51" s="2">
        <v>1.6334500000000001E-5</v>
      </c>
      <c r="G51">
        <v>0.13716400000000001</v>
      </c>
      <c r="H51" s="2">
        <v>2.1698900000000001E-4</v>
      </c>
      <c r="J51">
        <v>0.13716400000000001</v>
      </c>
      <c r="K51" s="2">
        <v>7.1026300000000001E-5</v>
      </c>
      <c r="M51">
        <v>0.13716400000000001</v>
      </c>
      <c r="N51" s="2">
        <v>1.0514300000000001E-4</v>
      </c>
      <c r="P51">
        <v>0.13716400000000001</v>
      </c>
      <c r="Q51" s="2">
        <v>1.54556E-4</v>
      </c>
      <c r="T51" s="2"/>
      <c r="W51" s="2"/>
      <c r="Z51" s="2"/>
      <c r="AC51" s="2"/>
      <c r="AF51" s="2"/>
    </row>
    <row r="52" spans="1:32" x14ac:dyDescent="0.3">
      <c r="A52">
        <v>0.14005799999999999</v>
      </c>
      <c r="B52" s="2">
        <v>2.1330599999999999E-5</v>
      </c>
      <c r="D52">
        <v>0.14005799999999999</v>
      </c>
      <c r="E52" s="2">
        <v>1.66893E-5</v>
      </c>
      <c r="G52">
        <v>0.14005799999999999</v>
      </c>
      <c r="H52" s="2">
        <v>1.8412800000000001E-4</v>
      </c>
      <c r="J52">
        <v>0.14005799999999999</v>
      </c>
      <c r="K52" s="2">
        <v>6.9294400000000005E-5</v>
      </c>
      <c r="M52">
        <v>0.14005799999999999</v>
      </c>
      <c r="N52" s="2">
        <v>1.04238E-4</v>
      </c>
      <c r="P52">
        <v>0.14005799999999999</v>
      </c>
      <c r="Q52" s="2">
        <v>1.53156E-4</v>
      </c>
      <c r="T52" s="2"/>
      <c r="W52" s="2"/>
      <c r="Z52" s="2"/>
      <c r="AC52" s="2"/>
      <c r="AF52" s="2"/>
    </row>
    <row r="53" spans="1:32" x14ac:dyDescent="0.3">
      <c r="A53">
        <v>0.142952</v>
      </c>
      <c r="B53" s="2">
        <v>2.13975E-5</v>
      </c>
      <c r="D53">
        <v>0.142952</v>
      </c>
      <c r="E53" s="2">
        <v>1.70819E-5</v>
      </c>
      <c r="G53">
        <v>0.142952</v>
      </c>
      <c r="H53" s="2">
        <v>1.5732800000000001E-4</v>
      </c>
      <c r="J53">
        <v>0.142952</v>
      </c>
      <c r="K53" s="2">
        <v>6.7921600000000004E-5</v>
      </c>
      <c r="M53">
        <v>0.142952</v>
      </c>
      <c r="N53" s="2">
        <v>1.03513E-4</v>
      </c>
      <c r="P53">
        <v>0.142952</v>
      </c>
      <c r="Q53" s="2">
        <v>1.5203499999999999E-4</v>
      </c>
      <c r="T53" s="2"/>
      <c r="W53" s="2"/>
      <c r="Z53" s="2"/>
      <c r="AC53" s="2"/>
      <c r="AF53" s="2"/>
    </row>
    <row r="54" spans="1:32" x14ac:dyDescent="0.3">
      <c r="A54">
        <v>0.145846</v>
      </c>
      <c r="B54" s="2">
        <v>2.1427700000000002E-5</v>
      </c>
      <c r="D54">
        <v>0.145846</v>
      </c>
      <c r="E54" s="2">
        <v>1.7508800000000001E-5</v>
      </c>
      <c r="G54">
        <v>0.145846</v>
      </c>
      <c r="H54" s="2">
        <v>1.3547200000000001E-4</v>
      </c>
      <c r="J54">
        <v>0.145846</v>
      </c>
      <c r="K54" s="2">
        <v>6.6830999999999998E-5</v>
      </c>
      <c r="M54">
        <v>0.145846</v>
      </c>
      <c r="N54" s="2">
        <v>1.0291899999999999E-4</v>
      </c>
      <c r="P54">
        <v>0.145846</v>
      </c>
      <c r="Q54" s="2">
        <v>1.5111700000000001E-4</v>
      </c>
      <c r="T54" s="2"/>
      <c r="W54" s="2"/>
      <c r="Z54" s="2"/>
      <c r="AC54" s="2"/>
      <c r="AF54" s="2"/>
    </row>
    <row r="55" spans="1:32" x14ac:dyDescent="0.3">
      <c r="A55">
        <v>0.14874000000000001</v>
      </c>
      <c r="B55" s="2">
        <v>2.1427799999999998E-5</v>
      </c>
      <c r="D55">
        <v>0.14874000000000001</v>
      </c>
      <c r="E55" s="2">
        <v>1.7964800000000001E-5</v>
      </c>
      <c r="G55">
        <v>0.14874000000000001</v>
      </c>
      <c r="H55" s="2">
        <v>1.1764000000000001E-4</v>
      </c>
      <c r="J55">
        <v>0.14874000000000001</v>
      </c>
      <c r="K55" s="2">
        <v>6.5959100000000003E-5</v>
      </c>
      <c r="M55">
        <v>0.14874000000000001</v>
      </c>
      <c r="N55" s="2">
        <v>1.0242300000000001E-4</v>
      </c>
      <c r="P55">
        <v>0.14874000000000001</v>
      </c>
      <c r="Q55" s="2">
        <v>1.5034599999999999E-4</v>
      </c>
      <c r="T55" s="2"/>
      <c r="W55" s="2"/>
      <c r="Z55" s="2"/>
      <c r="AC55" s="2"/>
      <c r="AF55" s="2"/>
    </row>
    <row r="56" spans="1:32" x14ac:dyDescent="0.3">
      <c r="A56">
        <v>0.15163299999999999</v>
      </c>
      <c r="B56" s="2">
        <v>2.1404799999999999E-5</v>
      </c>
      <c r="D56">
        <v>0.15163299999999999</v>
      </c>
      <c r="E56" s="2">
        <v>1.8446099999999999E-5</v>
      </c>
      <c r="G56">
        <v>0.15163299999999999</v>
      </c>
      <c r="H56" s="2">
        <v>1.0313E-4</v>
      </c>
      <c r="J56">
        <v>0.15163299999999999</v>
      </c>
      <c r="K56" s="2">
        <v>6.5254300000000003E-5</v>
      </c>
      <c r="M56">
        <v>0.15163299999999999</v>
      </c>
      <c r="N56" s="2">
        <v>1.0199799999999999E-4</v>
      </c>
      <c r="P56">
        <v>0.15163299999999999</v>
      </c>
      <c r="Q56" s="2">
        <v>1.49679E-4</v>
      </c>
      <c r="T56" s="2"/>
      <c r="W56" s="2"/>
      <c r="Z56" s="2"/>
      <c r="AC56" s="2"/>
      <c r="AF56" s="2"/>
    </row>
    <row r="57" spans="1:32" x14ac:dyDescent="0.3">
      <c r="A57">
        <v>0.154527</v>
      </c>
      <c r="B57" s="2">
        <v>2.1365700000000001E-5</v>
      </c>
      <c r="D57">
        <v>0.154527</v>
      </c>
      <c r="E57" s="2">
        <v>1.8954099999999999E-5</v>
      </c>
      <c r="G57">
        <v>0.154527</v>
      </c>
      <c r="H57" s="2">
        <v>9.13448E-5</v>
      </c>
      <c r="J57">
        <v>0.154527</v>
      </c>
      <c r="K57" s="2">
        <v>6.4674599999999999E-5</v>
      </c>
      <c r="M57">
        <v>0.154527</v>
      </c>
      <c r="N57" s="2">
        <v>1.01623E-4</v>
      </c>
      <c r="P57">
        <v>0.154527</v>
      </c>
      <c r="Q57" s="2">
        <v>1.49087E-4</v>
      </c>
      <c r="T57" s="2"/>
      <c r="W57" s="2"/>
      <c r="Z57" s="2"/>
      <c r="AC57" s="2"/>
      <c r="AF57" s="2"/>
    </row>
    <row r="58" spans="1:32" x14ac:dyDescent="0.3">
      <c r="A58">
        <v>0.15742100000000001</v>
      </c>
      <c r="B58" s="2">
        <v>2.13159E-5</v>
      </c>
      <c r="D58">
        <v>0.15742100000000001</v>
      </c>
      <c r="E58" s="2">
        <v>1.9476699999999999E-5</v>
      </c>
      <c r="G58">
        <v>0.15742100000000001</v>
      </c>
      <c r="H58" s="2">
        <v>8.1760099999999997E-5</v>
      </c>
      <c r="J58">
        <v>0.15742100000000001</v>
      </c>
      <c r="K58" s="2">
        <v>6.41868E-5</v>
      </c>
      <c r="M58">
        <v>0.15742100000000001</v>
      </c>
      <c r="N58" s="2">
        <v>1.01284E-4</v>
      </c>
      <c r="P58">
        <v>0.15742100000000001</v>
      </c>
      <c r="Q58" s="2">
        <v>1.4854500000000001E-4</v>
      </c>
      <c r="T58" s="2"/>
      <c r="W58" s="2"/>
      <c r="Z58" s="2"/>
      <c r="AC58" s="2"/>
      <c r="AF58" s="2"/>
    </row>
    <row r="59" spans="1:32" x14ac:dyDescent="0.3">
      <c r="A59">
        <v>0.16031500000000001</v>
      </c>
      <c r="B59" s="2">
        <v>2.1260600000000001E-5</v>
      </c>
      <c r="D59">
        <v>0.16031500000000001</v>
      </c>
      <c r="E59" s="2">
        <v>2.0003599999999999E-5</v>
      </c>
      <c r="G59">
        <v>0.16031500000000001</v>
      </c>
      <c r="H59" s="2">
        <v>7.3913999999999997E-5</v>
      </c>
      <c r="J59">
        <v>0.16031500000000001</v>
      </c>
      <c r="K59" s="2">
        <v>6.3764999999999997E-5</v>
      </c>
      <c r="M59">
        <v>0.16031500000000001</v>
      </c>
      <c r="N59" s="2">
        <v>1.0097100000000001E-4</v>
      </c>
      <c r="P59">
        <v>0.16031500000000001</v>
      </c>
      <c r="Q59" s="2">
        <v>1.4803799999999999E-4</v>
      </c>
      <c r="T59" s="2"/>
      <c r="W59" s="2"/>
      <c r="Z59" s="2"/>
      <c r="AC59" s="2"/>
      <c r="AF59" s="2"/>
    </row>
    <row r="60" spans="1:32" x14ac:dyDescent="0.3">
      <c r="A60">
        <v>0.16320899999999999</v>
      </c>
      <c r="B60" s="2">
        <v>2.12062E-5</v>
      </c>
      <c r="D60">
        <v>0.16320899999999999</v>
      </c>
      <c r="E60" s="2">
        <v>2.05368E-5</v>
      </c>
      <c r="G60">
        <v>0.16320899999999999</v>
      </c>
      <c r="H60" s="2">
        <v>6.74595E-5</v>
      </c>
      <c r="J60">
        <v>0.16320899999999999</v>
      </c>
      <c r="K60" s="2">
        <v>6.3388799999999999E-5</v>
      </c>
      <c r="M60">
        <v>0.16320899999999999</v>
      </c>
      <c r="N60" s="2">
        <v>1.0067499999999999E-4</v>
      </c>
      <c r="P60">
        <v>0.16320899999999999</v>
      </c>
      <c r="Q60" s="2">
        <v>1.47553E-4</v>
      </c>
      <c r="T60" s="2"/>
      <c r="W60" s="2"/>
      <c r="Z60" s="2"/>
      <c r="AC60" s="2"/>
      <c r="AF60" s="2"/>
    </row>
    <row r="61" spans="1:32" x14ac:dyDescent="0.3">
      <c r="A61">
        <v>0.166103</v>
      </c>
      <c r="B61" s="2">
        <v>2.1163500000000002E-5</v>
      </c>
      <c r="D61">
        <v>0.166103</v>
      </c>
      <c r="E61" s="2">
        <v>2.10794E-5</v>
      </c>
      <c r="G61">
        <v>0.166103</v>
      </c>
      <c r="H61" s="2">
        <v>6.2169999999999996E-5</v>
      </c>
      <c r="J61">
        <v>0.166103</v>
      </c>
      <c r="K61" s="2">
        <v>6.3044299999999995E-5</v>
      </c>
      <c r="M61">
        <v>0.166103</v>
      </c>
      <c r="N61" s="2">
        <v>1.0039099999999999E-4</v>
      </c>
      <c r="P61">
        <v>0.166103</v>
      </c>
      <c r="Q61" s="2">
        <v>1.47081E-4</v>
      </c>
      <c r="T61" s="2"/>
      <c r="W61" s="2"/>
      <c r="Z61" s="2"/>
      <c r="AC61" s="2"/>
      <c r="AF61" s="2"/>
    </row>
    <row r="62" spans="1:32" x14ac:dyDescent="0.3">
      <c r="A62">
        <v>0.166103</v>
      </c>
      <c r="B62" s="2">
        <v>2.1163500000000002E-5</v>
      </c>
      <c r="D62">
        <v>0.166103</v>
      </c>
      <c r="E62" s="2">
        <v>2.10794E-5</v>
      </c>
      <c r="G62">
        <v>0.166103</v>
      </c>
      <c r="H62" s="2">
        <v>6.2169999999999996E-5</v>
      </c>
      <c r="J62">
        <v>0.166103</v>
      </c>
      <c r="K62" s="2">
        <v>6.3044299999999995E-5</v>
      </c>
      <c r="M62">
        <v>0.166103</v>
      </c>
      <c r="N62" s="2">
        <v>1.0039099999999999E-4</v>
      </c>
      <c r="P62">
        <v>0.166103</v>
      </c>
      <c r="Q62" s="2">
        <v>1.47081E-4</v>
      </c>
      <c r="T62" s="2"/>
      <c r="W62" s="2"/>
      <c r="Z62" s="2"/>
      <c r="AC62" s="2"/>
      <c r="AF62" s="2"/>
    </row>
    <row r="63" spans="1:32" x14ac:dyDescent="0.3">
      <c r="A63">
        <v>0.16899700000000001</v>
      </c>
      <c r="B63" s="2">
        <v>2.1142099999999999E-5</v>
      </c>
      <c r="D63">
        <v>0.16899700000000001</v>
      </c>
      <c r="E63" s="2">
        <v>2.1636000000000001E-5</v>
      </c>
      <c r="G63">
        <v>0.16899700000000001</v>
      </c>
      <c r="H63" s="2">
        <v>5.7816299999999997E-5</v>
      </c>
      <c r="J63">
        <v>0.16899700000000001</v>
      </c>
      <c r="K63" s="2">
        <v>6.2735699999999996E-5</v>
      </c>
      <c r="M63">
        <v>0.16899700000000001</v>
      </c>
      <c r="N63" s="2">
        <v>1.00116E-4</v>
      </c>
      <c r="P63">
        <v>0.16899700000000001</v>
      </c>
      <c r="Q63" s="2">
        <v>1.4661000000000001E-4</v>
      </c>
      <c r="T63" s="2"/>
      <c r="W63" s="2"/>
      <c r="Z63" s="2"/>
      <c r="AC63" s="2"/>
      <c r="AF63" s="2"/>
    </row>
    <row r="64" spans="1:32" x14ac:dyDescent="0.3">
      <c r="A64">
        <v>0.17189099999999999</v>
      </c>
      <c r="B64" s="2">
        <v>2.11429E-5</v>
      </c>
      <c r="D64">
        <v>0.17189099999999999</v>
      </c>
      <c r="E64" s="2">
        <v>2.22102E-5</v>
      </c>
      <c r="G64">
        <v>0.17189099999999999</v>
      </c>
      <c r="H64" s="2">
        <v>5.4230800000000003E-5</v>
      </c>
      <c r="J64">
        <v>0.17189099999999999</v>
      </c>
      <c r="K64" s="2">
        <v>6.2465099999999999E-5</v>
      </c>
      <c r="M64">
        <v>0.17189099999999999</v>
      </c>
      <c r="N64" s="2">
        <v>9.9847999999999997E-5</v>
      </c>
      <c r="P64">
        <v>0.17189099999999999</v>
      </c>
      <c r="Q64" s="2">
        <v>1.4613000000000001E-4</v>
      </c>
      <c r="T64" s="2"/>
      <c r="W64" s="2"/>
      <c r="Z64" s="2"/>
      <c r="AC64" s="2"/>
      <c r="AF64" s="2"/>
    </row>
    <row r="65" spans="1:32" x14ac:dyDescent="0.3">
      <c r="A65">
        <v>0.174785</v>
      </c>
      <c r="B65" s="2">
        <v>2.1166300000000001E-5</v>
      </c>
      <c r="D65">
        <v>0.174785</v>
      </c>
      <c r="E65" s="2">
        <v>2.2790699999999998E-5</v>
      </c>
      <c r="G65">
        <v>0.174785</v>
      </c>
      <c r="H65" s="2">
        <v>5.1326899999999998E-5</v>
      </c>
      <c r="J65">
        <v>0.174785</v>
      </c>
      <c r="K65" s="2">
        <v>6.22243E-5</v>
      </c>
      <c r="M65">
        <v>0.174785</v>
      </c>
      <c r="N65" s="2">
        <v>9.9583899999999994E-5</v>
      </c>
      <c r="P65">
        <v>0.174785</v>
      </c>
      <c r="Q65" s="2">
        <v>1.4563999999999999E-4</v>
      </c>
      <c r="T65" s="2"/>
      <c r="W65" s="2"/>
      <c r="Z65" s="2"/>
      <c r="AC65" s="2"/>
      <c r="AF65" s="2"/>
    </row>
    <row r="66" spans="1:32" x14ac:dyDescent="0.3">
      <c r="A66">
        <v>0.177678</v>
      </c>
      <c r="B66" s="2">
        <v>2.1212700000000001E-5</v>
      </c>
      <c r="D66">
        <v>0.177678</v>
      </c>
      <c r="E66" s="2">
        <v>2.3362000000000001E-5</v>
      </c>
      <c r="G66">
        <v>0.177678</v>
      </c>
      <c r="H66" s="2">
        <v>4.90224E-5</v>
      </c>
      <c r="J66">
        <v>0.177678</v>
      </c>
      <c r="K66" s="2">
        <v>6.2010599999999999E-5</v>
      </c>
      <c r="M66">
        <v>0.177678</v>
      </c>
      <c r="N66" s="2">
        <v>9.9320600000000006E-5</v>
      </c>
      <c r="P66">
        <v>0.177678</v>
      </c>
      <c r="Q66" s="2">
        <v>1.4513899999999999E-4</v>
      </c>
      <c r="T66" s="2"/>
      <c r="W66" s="2"/>
      <c r="Z66" s="2"/>
      <c r="AC66" s="2"/>
      <c r="AF66" s="2"/>
    </row>
    <row r="67" spans="1:32" x14ac:dyDescent="0.3">
      <c r="A67">
        <v>0.18057200000000001</v>
      </c>
      <c r="B67" s="2">
        <v>2.1284000000000002E-5</v>
      </c>
      <c r="D67">
        <v>0.18057200000000001</v>
      </c>
      <c r="E67" s="2">
        <v>2.3926599999999999E-5</v>
      </c>
      <c r="G67">
        <v>0.18057200000000001</v>
      </c>
      <c r="H67" s="2">
        <v>4.7190500000000002E-5</v>
      </c>
      <c r="J67">
        <v>0.18057200000000001</v>
      </c>
      <c r="K67" s="2">
        <v>6.1819199999999999E-5</v>
      </c>
      <c r="M67">
        <v>0.18057200000000001</v>
      </c>
      <c r="N67" s="2">
        <v>9.9054499999999998E-5</v>
      </c>
      <c r="P67">
        <v>0.18057200000000001</v>
      </c>
      <c r="Q67" s="2">
        <v>1.4462700000000001E-4</v>
      </c>
      <c r="T67" s="2"/>
      <c r="W67" s="2"/>
      <c r="Z67" s="2"/>
      <c r="AC67" s="2"/>
      <c r="AF67" s="2"/>
    </row>
    <row r="68" spans="1:32" x14ac:dyDescent="0.3">
      <c r="A68">
        <v>0.18346599999999999</v>
      </c>
      <c r="B68" s="2">
        <v>2.1379899999999998E-5</v>
      </c>
      <c r="D68">
        <v>0.18346599999999999</v>
      </c>
      <c r="E68" s="2">
        <v>2.4485E-5</v>
      </c>
      <c r="G68">
        <v>0.18346599999999999</v>
      </c>
      <c r="H68" s="2">
        <v>4.5724699999999999E-5</v>
      </c>
      <c r="J68">
        <v>0.18346599999999999</v>
      </c>
      <c r="K68" s="2">
        <v>6.1644999999999997E-5</v>
      </c>
      <c r="M68">
        <v>0.18346599999999999</v>
      </c>
      <c r="N68" s="2">
        <v>9.8787499999999996E-5</v>
      </c>
      <c r="P68">
        <v>0.18346599999999999</v>
      </c>
      <c r="Q68" s="2">
        <v>1.4410200000000001E-4</v>
      </c>
      <c r="T68" s="2"/>
      <c r="W68" s="2"/>
      <c r="Z68" s="2"/>
      <c r="AC68" s="2"/>
      <c r="AF68" s="2"/>
    </row>
    <row r="69" spans="1:32" x14ac:dyDescent="0.3">
      <c r="A69">
        <v>0.18636</v>
      </c>
      <c r="B69" s="2">
        <v>2.15013E-5</v>
      </c>
      <c r="D69">
        <v>0.18636</v>
      </c>
      <c r="E69" s="2">
        <v>2.5032500000000001E-5</v>
      </c>
      <c r="G69">
        <v>0.18636</v>
      </c>
      <c r="H69" s="2">
        <v>4.4561000000000002E-5</v>
      </c>
      <c r="J69">
        <v>0.18636</v>
      </c>
      <c r="K69" s="2">
        <v>6.1484300000000004E-5</v>
      </c>
      <c r="M69">
        <v>0.18636</v>
      </c>
      <c r="N69" s="2">
        <v>9.8521600000000002E-5</v>
      </c>
      <c r="P69">
        <v>0.18636</v>
      </c>
      <c r="Q69" s="2">
        <v>1.43566E-4</v>
      </c>
      <c r="T69" s="2"/>
      <c r="W69" s="2"/>
      <c r="Z69" s="2"/>
      <c r="AC69" s="2"/>
      <c r="AF69" s="2"/>
    </row>
    <row r="70" spans="1:32" x14ac:dyDescent="0.3">
      <c r="A70">
        <v>0.18925400000000001</v>
      </c>
      <c r="B70" s="2">
        <v>2.16511E-5</v>
      </c>
      <c r="D70">
        <v>0.18925400000000001</v>
      </c>
      <c r="E70" s="2">
        <v>2.5563199999999999E-5</v>
      </c>
      <c r="G70">
        <v>0.18925400000000001</v>
      </c>
      <c r="H70" s="2">
        <v>4.3643899999999997E-5</v>
      </c>
      <c r="J70">
        <v>0.18925400000000001</v>
      </c>
      <c r="K70" s="2">
        <v>6.1334099999999999E-5</v>
      </c>
      <c r="M70">
        <v>0.18925400000000001</v>
      </c>
      <c r="N70" s="2">
        <v>9.8254300000000006E-5</v>
      </c>
      <c r="P70">
        <v>0.18925400000000001</v>
      </c>
      <c r="Q70" s="2">
        <v>1.43017E-4</v>
      </c>
      <c r="T70" s="2"/>
      <c r="W70" s="2"/>
      <c r="Z70" s="2"/>
      <c r="AC70" s="2"/>
      <c r="AF70" s="2"/>
    </row>
    <row r="71" spans="1:32" x14ac:dyDescent="0.3">
      <c r="A71">
        <v>0.19214800000000001</v>
      </c>
      <c r="B71" s="2">
        <v>2.18257E-5</v>
      </c>
      <c r="D71">
        <v>0.19214800000000001</v>
      </c>
      <c r="E71" s="2">
        <v>2.6075E-5</v>
      </c>
      <c r="G71">
        <v>0.19214800000000001</v>
      </c>
      <c r="H71" s="2">
        <v>4.2925700000000001E-5</v>
      </c>
      <c r="J71">
        <v>0.19214800000000001</v>
      </c>
      <c r="K71" s="2">
        <v>6.11923E-5</v>
      </c>
      <c r="M71">
        <v>0.19214800000000001</v>
      </c>
      <c r="N71" s="2">
        <v>9.7984699999999997E-5</v>
      </c>
      <c r="P71">
        <v>0.19214800000000001</v>
      </c>
      <c r="Q71" s="2">
        <v>1.4245600000000001E-4</v>
      </c>
      <c r="T71" s="2"/>
      <c r="W71" s="2"/>
      <c r="Z71" s="2"/>
      <c r="AC71" s="2"/>
      <c r="AF71" s="2"/>
    </row>
    <row r="72" spans="1:32" x14ac:dyDescent="0.3">
      <c r="A72">
        <v>0.19504199999999999</v>
      </c>
      <c r="B72" s="2">
        <v>2.2022E-5</v>
      </c>
      <c r="D72">
        <v>0.19504199999999999</v>
      </c>
      <c r="E72" s="2">
        <v>2.6568599999999998E-5</v>
      </c>
      <c r="G72">
        <v>0.19504199999999999</v>
      </c>
      <c r="H72" s="2">
        <v>4.2366000000000001E-5</v>
      </c>
      <c r="J72">
        <v>0.19504199999999999</v>
      </c>
      <c r="K72" s="2">
        <v>6.1057199999999995E-5</v>
      </c>
      <c r="M72">
        <v>0.19504199999999999</v>
      </c>
      <c r="N72" s="2">
        <v>9.7712299999999996E-5</v>
      </c>
      <c r="P72">
        <v>0.19504199999999999</v>
      </c>
      <c r="Q72" s="2">
        <v>1.41886E-4</v>
      </c>
      <c r="T72" s="2"/>
      <c r="W72" s="2"/>
      <c r="Z72" s="2"/>
      <c r="AC72" s="2"/>
      <c r="AF72" s="2"/>
    </row>
    <row r="73" spans="1:32" x14ac:dyDescent="0.3">
      <c r="A73">
        <v>0.197936</v>
      </c>
      <c r="B73" s="2">
        <v>2.2243E-5</v>
      </c>
      <c r="D73">
        <v>0.197936</v>
      </c>
      <c r="E73" s="2">
        <v>2.7047200000000001E-5</v>
      </c>
      <c r="G73">
        <v>0.197936</v>
      </c>
      <c r="H73" s="2">
        <v>4.1931300000000003E-5</v>
      </c>
      <c r="J73">
        <v>0.197936</v>
      </c>
      <c r="K73" s="2">
        <v>6.0927600000000003E-5</v>
      </c>
      <c r="M73">
        <v>0.197936</v>
      </c>
      <c r="N73" s="2">
        <v>9.7436599999999995E-5</v>
      </c>
      <c r="P73">
        <v>0.197936</v>
      </c>
      <c r="Q73" s="2">
        <v>1.4130600000000001E-4</v>
      </c>
      <c r="T73" s="2"/>
      <c r="W73" s="2"/>
      <c r="Z73" s="2"/>
      <c r="AC73" s="2"/>
      <c r="AF73" s="2"/>
    </row>
    <row r="74" spans="1:32" x14ac:dyDescent="0.3">
      <c r="A74">
        <v>0.20083000000000001</v>
      </c>
      <c r="B74" s="2">
        <v>2.24914E-5</v>
      </c>
      <c r="D74">
        <v>0.20083000000000001</v>
      </c>
      <c r="E74" s="2">
        <v>2.75086E-5</v>
      </c>
      <c r="G74">
        <v>0.20083000000000001</v>
      </c>
      <c r="H74" s="2">
        <v>4.1593900000000002E-5</v>
      </c>
      <c r="J74">
        <v>0.20083000000000001</v>
      </c>
      <c r="K74" s="2">
        <v>6.08026E-5</v>
      </c>
      <c r="M74">
        <v>0.20083000000000001</v>
      </c>
      <c r="N74" s="2">
        <v>9.7157799999999993E-5</v>
      </c>
      <c r="P74">
        <v>0.20083000000000001</v>
      </c>
      <c r="Q74" s="2">
        <v>1.40717E-4</v>
      </c>
      <c r="T74" s="2"/>
      <c r="W74" s="2"/>
      <c r="Z74" s="2"/>
      <c r="AC74" s="2"/>
      <c r="AF74" s="2"/>
    </row>
    <row r="75" spans="1:32" x14ac:dyDescent="0.3">
      <c r="A75">
        <v>0.20372299999999999</v>
      </c>
      <c r="B75" s="2">
        <v>2.2768700000000001E-5</v>
      </c>
      <c r="D75">
        <v>0.20372299999999999</v>
      </c>
      <c r="E75" s="2">
        <v>2.7951899999999999E-5</v>
      </c>
      <c r="G75">
        <v>0.20372299999999999</v>
      </c>
      <c r="H75" s="2">
        <v>4.1331200000000002E-5</v>
      </c>
      <c r="J75">
        <v>0.20372299999999999</v>
      </c>
      <c r="K75" s="2">
        <v>6.0681399999999998E-5</v>
      </c>
      <c r="M75">
        <v>0.20372299999999999</v>
      </c>
      <c r="N75" s="2">
        <v>9.6875999999999999E-5</v>
      </c>
      <c r="P75">
        <v>0.20372299999999999</v>
      </c>
      <c r="Q75" s="2">
        <v>1.4012000000000001E-4</v>
      </c>
      <c r="T75" s="2"/>
      <c r="W75" s="2"/>
      <c r="Z75" s="2"/>
      <c r="AC75" s="2"/>
      <c r="AF75" s="2"/>
    </row>
    <row r="76" spans="1:32" x14ac:dyDescent="0.3">
      <c r="A76">
        <v>0.206617</v>
      </c>
      <c r="B76" s="2">
        <v>2.3076200000000001E-5</v>
      </c>
      <c r="D76">
        <v>0.206617</v>
      </c>
      <c r="E76" s="2">
        <v>2.83864E-5</v>
      </c>
      <c r="G76">
        <v>0.206617</v>
      </c>
      <c r="H76" s="2">
        <v>4.1125399999999998E-5</v>
      </c>
      <c r="J76">
        <v>0.206617</v>
      </c>
      <c r="K76" s="2">
        <v>6.0563799999999998E-5</v>
      </c>
      <c r="M76">
        <v>0.206617</v>
      </c>
      <c r="N76" s="2">
        <v>9.6591799999999999E-5</v>
      </c>
      <c r="P76">
        <v>0.206617</v>
      </c>
      <c r="Q76" s="2">
        <v>1.3951299999999999E-4</v>
      </c>
      <c r="T76" s="2"/>
      <c r="W76" s="2"/>
      <c r="Z76" s="2"/>
      <c r="AC76" s="2"/>
      <c r="AF76" s="2"/>
    </row>
    <row r="77" spans="1:32" x14ac:dyDescent="0.3">
      <c r="A77">
        <v>0.209511</v>
      </c>
      <c r="B77" s="2">
        <v>2.3414800000000002E-5</v>
      </c>
      <c r="D77">
        <v>0.209511</v>
      </c>
      <c r="E77" s="2">
        <v>2.88223E-5</v>
      </c>
      <c r="G77">
        <v>0.209511</v>
      </c>
      <c r="H77" s="2">
        <v>4.0963000000000001E-5</v>
      </c>
      <c r="J77">
        <v>0.209511</v>
      </c>
      <c r="K77" s="2">
        <v>6.0449699999999998E-5</v>
      </c>
      <c r="M77">
        <v>0.209511</v>
      </c>
      <c r="N77" s="2">
        <v>9.6306399999999997E-5</v>
      </c>
      <c r="P77">
        <v>0.209511</v>
      </c>
      <c r="Q77" s="2">
        <v>1.38899E-4</v>
      </c>
      <c r="T77" s="2"/>
      <c r="W77" s="2"/>
      <c r="Z77" s="2"/>
      <c r="AC77" s="2"/>
      <c r="AF77" s="2"/>
    </row>
    <row r="78" spans="1:32" x14ac:dyDescent="0.3">
      <c r="A78">
        <v>0.21240500000000001</v>
      </c>
      <c r="B78" s="2">
        <v>2.3785799999999998E-5</v>
      </c>
      <c r="D78">
        <v>0.21240500000000001</v>
      </c>
      <c r="E78" s="2">
        <v>2.9269400000000001E-5</v>
      </c>
      <c r="G78">
        <v>0.21240500000000001</v>
      </c>
      <c r="H78" s="2">
        <v>4.0834499999999997E-5</v>
      </c>
      <c r="J78">
        <v>0.21240500000000001</v>
      </c>
      <c r="K78" s="2">
        <v>6.03393E-5</v>
      </c>
      <c r="M78">
        <v>0.21240500000000001</v>
      </c>
      <c r="N78" s="2">
        <v>9.6021599999999996E-5</v>
      </c>
      <c r="P78">
        <v>0.21240500000000001</v>
      </c>
      <c r="Q78" s="2">
        <v>1.3827499999999999E-4</v>
      </c>
      <c r="T78" s="2"/>
      <c r="W78" s="2"/>
      <c r="Z78" s="2"/>
      <c r="AC78" s="2"/>
      <c r="AF78" s="2"/>
    </row>
    <row r="79" spans="1:32" x14ac:dyDescent="0.3">
      <c r="A79">
        <v>0.21529899999999999</v>
      </c>
      <c r="B79" s="2">
        <v>2.4189000000000002E-5</v>
      </c>
      <c r="D79">
        <v>0.21529899999999999</v>
      </c>
      <c r="E79" s="2">
        <v>2.9736299999999999E-5</v>
      </c>
      <c r="G79">
        <v>0.21529899999999999</v>
      </c>
      <c r="H79" s="2">
        <v>4.0732400000000003E-5</v>
      </c>
      <c r="J79">
        <v>0.21529899999999999</v>
      </c>
      <c r="K79" s="2">
        <v>6.0233799999999999E-5</v>
      </c>
      <c r="M79">
        <v>0.21529899999999999</v>
      </c>
      <c r="N79" s="2">
        <v>9.5741600000000005E-5</v>
      </c>
      <c r="P79">
        <v>0.21529899999999999</v>
      </c>
      <c r="Q79" s="2">
        <v>1.3764199999999999E-4</v>
      </c>
      <c r="T79" s="2"/>
      <c r="W79" s="2"/>
      <c r="Z79" s="2"/>
      <c r="AC79" s="2"/>
      <c r="AF79" s="2"/>
    </row>
    <row r="80" spans="1:32" x14ac:dyDescent="0.3">
      <c r="A80">
        <v>0.21529899999999999</v>
      </c>
      <c r="B80" s="2">
        <v>2.4189000000000002E-5</v>
      </c>
      <c r="D80">
        <v>0.21529899999999999</v>
      </c>
      <c r="E80" s="2">
        <v>2.9736299999999999E-5</v>
      </c>
      <c r="G80">
        <v>0.21529899999999999</v>
      </c>
      <c r="H80" s="2">
        <v>4.0732400000000003E-5</v>
      </c>
      <c r="J80">
        <v>0.21529899999999999</v>
      </c>
      <c r="K80" s="2">
        <v>6.0233799999999999E-5</v>
      </c>
      <c r="M80">
        <v>0.21529899999999999</v>
      </c>
      <c r="N80" s="2">
        <v>9.5741600000000005E-5</v>
      </c>
      <c r="P80">
        <v>0.21529899999999999</v>
      </c>
      <c r="Q80" s="2">
        <v>1.3764199999999999E-4</v>
      </c>
      <c r="T80" s="2"/>
      <c r="W80" s="2"/>
      <c r="Z80" s="2"/>
      <c r="AC80" s="2"/>
      <c r="AF80" s="2"/>
    </row>
    <row r="81" spans="1:32" x14ac:dyDescent="0.3">
      <c r="A81">
        <v>0.218193</v>
      </c>
      <c r="B81" s="2">
        <v>2.46288E-5</v>
      </c>
      <c r="D81">
        <v>0.218193</v>
      </c>
      <c r="E81" s="2">
        <v>3.0236300000000001E-5</v>
      </c>
      <c r="G81">
        <v>0.218193</v>
      </c>
      <c r="H81" s="2">
        <v>4.0646599999999998E-5</v>
      </c>
      <c r="J81">
        <v>0.218193</v>
      </c>
      <c r="K81" s="2">
        <v>6.0128099999999998E-5</v>
      </c>
      <c r="M81">
        <v>0.218193</v>
      </c>
      <c r="N81" s="2">
        <v>9.5460700000000006E-5</v>
      </c>
      <c r="P81">
        <v>0.218193</v>
      </c>
      <c r="Q81" s="2">
        <v>1.37002E-4</v>
      </c>
      <c r="T81" s="2"/>
      <c r="W81" s="2"/>
      <c r="Z81" s="2"/>
      <c r="AC81" s="2"/>
      <c r="AF81" s="2"/>
    </row>
    <row r="82" spans="1:32" x14ac:dyDescent="0.3">
      <c r="A82">
        <v>0.22108700000000001</v>
      </c>
      <c r="B82" s="2">
        <v>2.5108899999999999E-5</v>
      </c>
      <c r="D82">
        <v>0.22108700000000001</v>
      </c>
      <c r="E82" s="2">
        <v>3.0783700000000001E-5</v>
      </c>
      <c r="G82">
        <v>0.22108700000000001</v>
      </c>
      <c r="H82" s="2">
        <v>4.05671E-5</v>
      </c>
      <c r="J82">
        <v>0.22108700000000001</v>
      </c>
      <c r="K82" s="2">
        <v>6.00149E-5</v>
      </c>
      <c r="M82">
        <v>0.22108700000000001</v>
      </c>
      <c r="N82" s="2">
        <v>9.5169599999999998E-5</v>
      </c>
      <c r="P82">
        <v>0.22108700000000001</v>
      </c>
      <c r="Q82" s="2">
        <v>1.3635599999999999E-4</v>
      </c>
      <c r="T82" s="2"/>
      <c r="W82" s="2"/>
      <c r="Z82" s="2"/>
      <c r="AC82" s="2"/>
      <c r="AF82" s="2"/>
    </row>
    <row r="83" spans="1:32" x14ac:dyDescent="0.3">
      <c r="A83">
        <v>0.22398100000000001</v>
      </c>
      <c r="B83" s="2">
        <v>2.56285E-5</v>
      </c>
      <c r="D83">
        <v>0.22398100000000001</v>
      </c>
      <c r="E83" s="2">
        <v>3.1387100000000003E-5</v>
      </c>
      <c r="G83">
        <v>0.22398100000000001</v>
      </c>
      <c r="H83" s="2">
        <v>4.0488300000000003E-5</v>
      </c>
      <c r="J83">
        <v>0.22398100000000001</v>
      </c>
      <c r="K83" s="2">
        <v>5.9891500000000001E-5</v>
      </c>
      <c r="M83">
        <v>0.22398100000000001</v>
      </c>
      <c r="N83" s="2">
        <v>9.4866700000000004E-5</v>
      </c>
      <c r="P83">
        <v>0.22398100000000001</v>
      </c>
      <c r="Q83" s="2">
        <v>1.35706E-4</v>
      </c>
      <c r="T83" s="2"/>
      <c r="W83" s="2"/>
      <c r="Z83" s="2"/>
      <c r="AC83" s="2"/>
      <c r="AF83" s="2"/>
    </row>
    <row r="84" spans="1:32" x14ac:dyDescent="0.3">
      <c r="A84">
        <v>0.22687499999999999</v>
      </c>
      <c r="B84" s="2">
        <v>2.6181099999999999E-5</v>
      </c>
      <c r="D84">
        <v>0.22687499999999999</v>
      </c>
      <c r="E84" s="2">
        <v>3.20532E-5</v>
      </c>
      <c r="G84">
        <v>0.22687499999999999</v>
      </c>
      <c r="H84" s="2">
        <v>4.0407400000000002E-5</v>
      </c>
      <c r="J84">
        <v>0.22687499999999999</v>
      </c>
      <c r="K84" s="2">
        <v>5.9757199999999998E-5</v>
      </c>
      <c r="M84">
        <v>0.22687499999999999</v>
      </c>
      <c r="N84" s="2">
        <v>9.4551799999999998E-5</v>
      </c>
      <c r="P84">
        <v>0.22687499999999999</v>
      </c>
      <c r="Q84" s="2">
        <v>1.3505099999999999E-4</v>
      </c>
      <c r="T84" s="2"/>
      <c r="W84" s="2"/>
      <c r="Z84" s="2"/>
      <c r="AC84" s="2"/>
      <c r="AF84" s="2"/>
    </row>
    <row r="85" spans="1:32" x14ac:dyDescent="0.3">
      <c r="A85">
        <v>0.229768</v>
      </c>
      <c r="B85" s="2">
        <v>2.6764899999999998E-5</v>
      </c>
      <c r="D85">
        <v>0.229768</v>
      </c>
      <c r="E85" s="2">
        <v>3.2781499999999998E-5</v>
      </c>
      <c r="G85">
        <v>0.229768</v>
      </c>
      <c r="H85" s="2">
        <v>4.0323500000000001E-5</v>
      </c>
      <c r="J85">
        <v>0.229768</v>
      </c>
      <c r="K85" s="2">
        <v>5.96131E-5</v>
      </c>
      <c r="M85">
        <v>0.229768</v>
      </c>
      <c r="N85" s="2">
        <v>9.4226000000000002E-5</v>
      </c>
      <c r="P85">
        <v>0.229768</v>
      </c>
      <c r="Q85" s="2">
        <v>1.3439100000000001E-4</v>
      </c>
      <c r="T85" s="2"/>
      <c r="W85" s="2"/>
      <c r="Z85" s="2"/>
      <c r="AC85" s="2"/>
      <c r="AF85" s="2"/>
    </row>
    <row r="86" spans="1:32" x14ac:dyDescent="0.3">
      <c r="A86">
        <v>0.23266200000000001</v>
      </c>
      <c r="B86" s="2">
        <v>2.7386299999999999E-5</v>
      </c>
      <c r="D86">
        <v>0.23266200000000001</v>
      </c>
      <c r="E86" s="2">
        <v>3.3577600000000002E-5</v>
      </c>
      <c r="G86">
        <v>0.23266200000000001</v>
      </c>
      <c r="H86" s="2">
        <v>4.02364E-5</v>
      </c>
      <c r="J86">
        <v>0.23266200000000001</v>
      </c>
      <c r="K86" s="2">
        <v>5.9460399999999997E-5</v>
      </c>
      <c r="M86">
        <v>0.23266200000000001</v>
      </c>
      <c r="N86" s="2">
        <v>9.3890599999999999E-5</v>
      </c>
      <c r="P86">
        <v>0.23266200000000001</v>
      </c>
      <c r="Q86" s="2">
        <v>1.3372699999999999E-4</v>
      </c>
      <c r="T86" s="2"/>
      <c r="W86" s="2"/>
      <c r="Z86" s="2"/>
      <c r="AC86" s="2"/>
      <c r="AF86" s="2"/>
    </row>
    <row r="87" spans="1:32" x14ac:dyDescent="0.3">
      <c r="A87">
        <v>0.23555599999999999</v>
      </c>
      <c r="B87" s="2">
        <v>2.80465E-5</v>
      </c>
      <c r="D87">
        <v>0.23555599999999999</v>
      </c>
      <c r="E87" s="2">
        <v>3.4456399999999998E-5</v>
      </c>
      <c r="G87">
        <v>0.23555599999999999</v>
      </c>
      <c r="H87" s="2">
        <v>4.0146199999999999E-5</v>
      </c>
      <c r="J87">
        <v>0.23555599999999999</v>
      </c>
      <c r="K87" s="2">
        <v>5.9300399999999999E-5</v>
      </c>
      <c r="M87">
        <v>0.23555599999999999</v>
      </c>
      <c r="N87" s="2">
        <v>9.3546600000000003E-5</v>
      </c>
      <c r="P87">
        <v>0.23555599999999999</v>
      </c>
      <c r="Q87" s="2">
        <v>1.3305700000000001E-4</v>
      </c>
      <c r="T87" s="2"/>
      <c r="W87" s="2"/>
      <c r="Z87" s="2"/>
      <c r="AC87" s="2"/>
      <c r="AF87" s="2"/>
    </row>
    <row r="88" spans="1:32" x14ac:dyDescent="0.3">
      <c r="A88">
        <v>0.23845</v>
      </c>
      <c r="B88" s="2">
        <v>2.87405E-5</v>
      </c>
      <c r="D88">
        <v>0.23845</v>
      </c>
      <c r="E88" s="2">
        <v>3.5424199999999999E-5</v>
      </c>
      <c r="G88">
        <v>0.23845</v>
      </c>
      <c r="H88" s="2">
        <v>4.0053099999999998E-5</v>
      </c>
      <c r="J88">
        <v>0.23845</v>
      </c>
      <c r="K88" s="2">
        <v>5.91342E-5</v>
      </c>
      <c r="M88">
        <v>0.23845</v>
      </c>
      <c r="N88" s="2">
        <v>9.3194499999999997E-5</v>
      </c>
      <c r="P88">
        <v>0.23845</v>
      </c>
      <c r="Q88" s="2">
        <v>1.3238099999999999E-4</v>
      </c>
      <c r="T88" s="2"/>
      <c r="W88" s="2"/>
      <c r="Z88" s="2"/>
      <c r="AC88" s="2"/>
      <c r="AF88" s="2"/>
    </row>
    <row r="89" spans="1:32" x14ac:dyDescent="0.3">
      <c r="A89">
        <v>0.241344</v>
      </c>
      <c r="B89" s="2">
        <v>2.94619E-5</v>
      </c>
      <c r="D89">
        <v>0.241344</v>
      </c>
      <c r="E89" s="2">
        <v>3.6482000000000001E-5</v>
      </c>
      <c r="G89">
        <v>0.241344</v>
      </c>
      <c r="H89" s="2">
        <v>3.9957599999999998E-5</v>
      </c>
      <c r="J89">
        <v>0.241344</v>
      </c>
      <c r="K89" s="2">
        <v>5.8962499999999997E-5</v>
      </c>
      <c r="M89">
        <v>0.241344</v>
      </c>
      <c r="N89" s="2">
        <v>9.2834600000000001E-5</v>
      </c>
      <c r="P89">
        <v>0.241344</v>
      </c>
      <c r="Q89" s="2">
        <v>1.31698E-4</v>
      </c>
      <c r="T89" s="2"/>
      <c r="W89" s="2"/>
      <c r="Z89" s="2"/>
      <c r="AC89" s="2"/>
      <c r="AF89" s="2"/>
    </row>
    <row r="90" spans="1:32" x14ac:dyDescent="0.3">
      <c r="A90">
        <v>0.24423800000000001</v>
      </c>
      <c r="B90" s="2">
        <v>3.0211600000000001E-5</v>
      </c>
      <c r="D90">
        <v>0.24423800000000001</v>
      </c>
      <c r="E90" s="2">
        <v>3.7632300000000002E-5</v>
      </c>
      <c r="G90">
        <v>0.24423800000000001</v>
      </c>
      <c r="H90" s="2">
        <v>3.9859800000000001E-5</v>
      </c>
      <c r="J90">
        <v>0.24423800000000001</v>
      </c>
      <c r="K90" s="2">
        <v>5.8786200000000003E-5</v>
      </c>
      <c r="M90">
        <v>0.24423800000000001</v>
      </c>
      <c r="N90" s="2">
        <v>9.2467100000000001E-5</v>
      </c>
      <c r="P90">
        <v>0.24423800000000001</v>
      </c>
      <c r="Q90" s="2">
        <v>1.3100699999999999E-4</v>
      </c>
      <c r="T90" s="2"/>
      <c r="W90" s="2"/>
      <c r="Z90" s="2"/>
      <c r="AC90" s="2"/>
      <c r="AF90" s="2"/>
    </row>
    <row r="91" spans="1:32" x14ac:dyDescent="0.3">
      <c r="A91">
        <v>0.24713199999999999</v>
      </c>
      <c r="B91" s="2">
        <v>3.0990700000000001E-5</v>
      </c>
      <c r="D91">
        <v>0.24713199999999999</v>
      </c>
      <c r="E91" s="2">
        <v>3.88769E-5</v>
      </c>
      <c r="G91">
        <v>0.24713199999999999</v>
      </c>
      <c r="H91" s="2">
        <v>3.9760199999999999E-5</v>
      </c>
      <c r="J91">
        <v>0.24713199999999999</v>
      </c>
      <c r="K91" s="2">
        <v>5.86055E-5</v>
      </c>
      <c r="M91">
        <v>0.24713199999999999</v>
      </c>
      <c r="N91" s="2">
        <v>9.2091799999999998E-5</v>
      </c>
      <c r="P91">
        <v>0.24713199999999999</v>
      </c>
      <c r="Q91" s="2">
        <v>1.30307E-4</v>
      </c>
      <c r="T91" s="2"/>
      <c r="W91" s="2"/>
      <c r="Z91" s="2"/>
      <c r="AC91" s="2"/>
      <c r="AF91" s="2"/>
    </row>
    <row r="92" spans="1:32" x14ac:dyDescent="0.3">
      <c r="A92">
        <v>0.25002600000000003</v>
      </c>
      <c r="B92" s="2">
        <v>3.17996E-5</v>
      </c>
      <c r="D92">
        <v>0.25002600000000003</v>
      </c>
      <c r="E92" s="2">
        <v>4.0222200000000003E-5</v>
      </c>
      <c r="G92">
        <v>0.25002600000000003</v>
      </c>
      <c r="H92" s="2">
        <v>3.9658900000000001E-5</v>
      </c>
      <c r="J92">
        <v>0.25002600000000003</v>
      </c>
      <c r="K92" s="2">
        <v>5.8420800000000001E-5</v>
      </c>
      <c r="M92">
        <v>0.25002600000000003</v>
      </c>
      <c r="N92" s="2">
        <v>9.1708300000000004E-5</v>
      </c>
      <c r="P92">
        <v>0.25002600000000003</v>
      </c>
      <c r="Q92" s="2">
        <v>1.2960599999999999E-4</v>
      </c>
      <c r="T92" s="2"/>
      <c r="W92" s="2"/>
      <c r="Z92" s="2"/>
      <c r="AC92" s="2"/>
      <c r="AF92" s="2"/>
    </row>
    <row r="93" spans="1:32" x14ac:dyDescent="0.3">
      <c r="A93">
        <v>0.25291999999999998</v>
      </c>
      <c r="B93" s="2">
        <v>3.2638300000000002E-5</v>
      </c>
      <c r="D93">
        <v>0.25291999999999998</v>
      </c>
      <c r="E93" s="2">
        <v>4.1681699999999998E-5</v>
      </c>
      <c r="G93">
        <v>0.25291999999999998</v>
      </c>
      <c r="H93" s="2">
        <v>3.9556099999999999E-5</v>
      </c>
      <c r="J93">
        <v>0.25291999999999998</v>
      </c>
      <c r="K93" s="2">
        <v>5.8232100000000001E-5</v>
      </c>
      <c r="M93">
        <v>0.25291999999999998</v>
      </c>
      <c r="N93" s="2">
        <v>9.1316400000000005E-5</v>
      </c>
      <c r="P93">
        <v>0.25291999999999998</v>
      </c>
      <c r="Q93" s="2">
        <v>1.28913E-4</v>
      </c>
      <c r="T93" s="2"/>
      <c r="W93" s="2"/>
      <c r="Z93" s="2"/>
      <c r="AC93" s="2"/>
      <c r="AF93" s="2"/>
    </row>
    <row r="94" spans="1:32" x14ac:dyDescent="0.3">
      <c r="A94">
        <v>0.25581399999999999</v>
      </c>
      <c r="B94" s="2">
        <v>3.35057E-5</v>
      </c>
      <c r="D94">
        <v>0.25581399999999999</v>
      </c>
      <c r="E94" s="2">
        <v>4.3270099999999998E-5</v>
      </c>
      <c r="G94">
        <v>0.25581399999999999</v>
      </c>
      <c r="H94" s="2">
        <v>3.9452200000000002E-5</v>
      </c>
      <c r="J94">
        <v>0.25581399999999999</v>
      </c>
      <c r="K94" s="2">
        <v>5.8039099999999998E-5</v>
      </c>
      <c r="M94">
        <v>0.25581399999999999</v>
      </c>
      <c r="N94" s="2">
        <v>9.0921400000000007E-5</v>
      </c>
      <c r="P94">
        <v>0.25581399999999999</v>
      </c>
      <c r="Q94" s="2">
        <v>1.2822500000000001E-4</v>
      </c>
      <c r="T94" s="2"/>
      <c r="W94" s="2"/>
      <c r="Z94" s="2"/>
      <c r="AC94" s="2"/>
      <c r="AF94" s="2"/>
    </row>
    <row r="95" spans="1:32" x14ac:dyDescent="0.3">
      <c r="A95">
        <v>0.25870700000000002</v>
      </c>
      <c r="B95" s="2">
        <v>3.4403899999999998E-5</v>
      </c>
      <c r="D95">
        <v>0.25870700000000002</v>
      </c>
      <c r="E95" s="2">
        <v>4.5000899999999998E-5</v>
      </c>
      <c r="G95">
        <v>0.25870700000000002</v>
      </c>
      <c r="H95" s="2">
        <v>3.9347200000000002E-5</v>
      </c>
      <c r="J95">
        <v>0.25870700000000002</v>
      </c>
      <c r="K95" s="2">
        <v>5.7841599999999999E-5</v>
      </c>
      <c r="M95">
        <v>0.25870700000000002</v>
      </c>
      <c r="N95" s="2">
        <v>9.0528199999999998E-5</v>
      </c>
      <c r="P95">
        <v>0.25870700000000002</v>
      </c>
      <c r="Q95" s="2">
        <v>1.27544E-4</v>
      </c>
      <c r="T95" s="2"/>
      <c r="W95" s="2"/>
      <c r="Z95" s="2"/>
      <c r="AC95" s="2"/>
      <c r="AF95" s="2"/>
    </row>
    <row r="96" spans="1:32" x14ac:dyDescent="0.3">
      <c r="A96">
        <v>0.26160099999999997</v>
      </c>
      <c r="B96" s="2">
        <v>3.5336400000000003E-5</v>
      </c>
      <c r="D96">
        <v>0.26160099999999997</v>
      </c>
      <c r="E96" s="2">
        <v>4.6886499999999999E-5</v>
      </c>
      <c r="G96">
        <v>0.26160099999999997</v>
      </c>
      <c r="H96" s="2">
        <v>3.92414E-5</v>
      </c>
      <c r="J96">
        <v>0.26160099999999997</v>
      </c>
      <c r="K96" s="2">
        <v>5.7638600000000001E-5</v>
      </c>
      <c r="M96">
        <v>0.26160099999999997</v>
      </c>
      <c r="N96" s="2">
        <v>9.0136400000000007E-5</v>
      </c>
      <c r="P96">
        <v>0.26160099999999997</v>
      </c>
      <c r="Q96" s="2">
        <v>1.2686800000000001E-4</v>
      </c>
      <c r="T96" s="2"/>
      <c r="W96" s="2"/>
      <c r="Z96" s="2"/>
      <c r="AC96" s="2"/>
      <c r="AF96" s="2"/>
    </row>
    <row r="97" spans="1:32" x14ac:dyDescent="0.3">
      <c r="A97">
        <v>0.26449499999999998</v>
      </c>
      <c r="B97" s="2">
        <v>3.6305800000000001E-5</v>
      </c>
      <c r="D97">
        <v>0.26449499999999998</v>
      </c>
      <c r="E97" s="2">
        <v>4.8947899999999999E-5</v>
      </c>
      <c r="G97">
        <v>0.26449499999999998</v>
      </c>
      <c r="H97" s="2">
        <v>3.9134999999999997E-5</v>
      </c>
      <c r="J97">
        <v>0.26449499999999998</v>
      </c>
      <c r="K97" s="2">
        <v>5.7429200000000002E-5</v>
      </c>
      <c r="M97">
        <v>0.26449499999999998</v>
      </c>
      <c r="N97" s="2">
        <v>8.9746000000000004E-5</v>
      </c>
      <c r="P97">
        <v>0.26449499999999998</v>
      </c>
      <c r="Q97" s="2">
        <v>1.26198E-4</v>
      </c>
      <c r="T97" s="2"/>
      <c r="W97" s="2"/>
      <c r="Z97" s="2"/>
      <c r="AC97" s="2"/>
      <c r="AF97" s="2"/>
    </row>
    <row r="98" spans="1:32" x14ac:dyDescent="0.3">
      <c r="A98">
        <v>0.26738899999999999</v>
      </c>
      <c r="B98" s="2">
        <v>3.73128E-5</v>
      </c>
      <c r="D98">
        <v>0.26738899999999999</v>
      </c>
      <c r="E98" s="2">
        <v>5.1200599999999999E-5</v>
      </c>
      <c r="G98">
        <v>0.26738899999999999</v>
      </c>
      <c r="H98" s="2">
        <v>3.9028E-5</v>
      </c>
      <c r="J98">
        <v>0.26738899999999999</v>
      </c>
      <c r="K98" s="2">
        <v>5.72212E-5</v>
      </c>
      <c r="M98">
        <v>0.26738899999999999</v>
      </c>
      <c r="N98" s="2">
        <v>8.9357000000000005E-5</v>
      </c>
      <c r="P98">
        <v>0.26738899999999999</v>
      </c>
      <c r="Q98" s="2">
        <v>1.2553400000000001E-4</v>
      </c>
      <c r="T98" s="2"/>
      <c r="W98" s="2"/>
      <c r="Z98" s="2"/>
      <c r="AC98" s="2"/>
      <c r="AF98" s="2"/>
    </row>
    <row r="99" spans="1:32" x14ac:dyDescent="0.3">
      <c r="A99">
        <v>0.270283</v>
      </c>
      <c r="B99" s="2">
        <v>3.8358500000000002E-5</v>
      </c>
      <c r="D99">
        <v>0.270283</v>
      </c>
      <c r="E99" s="2">
        <v>5.3645299999999999E-5</v>
      </c>
      <c r="G99">
        <v>0.270283</v>
      </c>
      <c r="H99" s="2">
        <v>3.8920600000000001E-5</v>
      </c>
      <c r="J99">
        <v>0.270283</v>
      </c>
      <c r="K99" s="2">
        <v>5.7022699999999999E-5</v>
      </c>
      <c r="M99">
        <v>0.270283</v>
      </c>
      <c r="N99" s="2">
        <v>8.8969500000000003E-5</v>
      </c>
      <c r="P99">
        <v>0.270283</v>
      </c>
      <c r="Q99" s="2">
        <v>1.2487699999999999E-4</v>
      </c>
      <c r="T99" s="2"/>
      <c r="W99" s="2"/>
      <c r="Z99" s="2"/>
      <c r="AC99" s="2"/>
      <c r="AF99" s="2"/>
    </row>
    <row r="100" spans="1:32" x14ac:dyDescent="0.3">
      <c r="A100">
        <v>0.273177</v>
      </c>
      <c r="B100" s="2">
        <v>3.9450399999999998E-5</v>
      </c>
      <c r="D100">
        <v>0.273177</v>
      </c>
      <c r="E100" s="2">
        <v>5.6280099999999997E-5</v>
      </c>
      <c r="G100">
        <v>0.273177</v>
      </c>
      <c r="H100" s="2">
        <v>3.8812900000000002E-5</v>
      </c>
      <c r="J100">
        <v>0.273177</v>
      </c>
      <c r="K100" s="2">
        <v>5.6833299999999997E-5</v>
      </c>
      <c r="M100">
        <v>0.273177</v>
      </c>
      <c r="N100" s="2">
        <v>8.8583600000000003E-5</v>
      </c>
      <c r="P100">
        <v>0.273177</v>
      </c>
      <c r="Q100" s="2">
        <v>1.24225E-4</v>
      </c>
      <c r="T100" s="2"/>
      <c r="W100" s="2"/>
      <c r="Z100" s="2"/>
      <c r="AC100" s="2"/>
      <c r="AF100" s="2"/>
    </row>
    <row r="101" spans="1:32" x14ac:dyDescent="0.3">
      <c r="A101">
        <v>0.27607100000000001</v>
      </c>
      <c r="B101" s="2">
        <v>4.0598300000000001E-5</v>
      </c>
      <c r="D101">
        <v>0.27607100000000001</v>
      </c>
      <c r="E101" s="2">
        <v>5.9097800000000002E-5</v>
      </c>
      <c r="G101">
        <v>0.27607100000000001</v>
      </c>
      <c r="H101" s="2">
        <v>3.8705100000000003E-5</v>
      </c>
      <c r="J101">
        <v>0.27607100000000001</v>
      </c>
      <c r="K101" s="2">
        <v>5.6652700000000001E-5</v>
      </c>
      <c r="M101">
        <v>0.27607100000000001</v>
      </c>
      <c r="N101" s="2">
        <v>8.8199200000000001E-5</v>
      </c>
      <c r="P101">
        <v>0.27607100000000001</v>
      </c>
      <c r="Q101" s="2">
        <v>1.2358099999999999E-4</v>
      </c>
      <c r="T101" s="2"/>
      <c r="W101" s="2"/>
      <c r="Z101" s="2"/>
      <c r="AC101" s="2"/>
      <c r="AF101" s="2"/>
    </row>
    <row r="102" spans="1:32" x14ac:dyDescent="0.3">
      <c r="A102">
        <v>0.27896500000000002</v>
      </c>
      <c r="B102" s="2">
        <v>4.1812099999999999E-5</v>
      </c>
      <c r="D102">
        <v>0.27896500000000002</v>
      </c>
      <c r="E102" s="2">
        <v>6.2093299999999997E-5</v>
      </c>
      <c r="G102">
        <v>0.27896500000000002</v>
      </c>
      <c r="H102" s="2">
        <v>3.8597099999999997E-5</v>
      </c>
      <c r="J102">
        <v>0.27896500000000002</v>
      </c>
      <c r="K102" s="2">
        <v>5.6480300000000002E-5</v>
      </c>
      <c r="M102">
        <v>0.27896500000000002</v>
      </c>
      <c r="N102" s="2">
        <v>8.7816499999999995E-5</v>
      </c>
      <c r="P102">
        <v>0.27896500000000002</v>
      </c>
      <c r="Q102" s="2">
        <v>1.2294300000000001E-4</v>
      </c>
      <c r="T102" s="2"/>
      <c r="W102" s="2"/>
      <c r="Z102" s="2"/>
      <c r="AC102" s="2"/>
      <c r="AF102" s="2"/>
    </row>
    <row r="103" spans="1:32" x14ac:dyDescent="0.3">
      <c r="A103">
        <v>0.28185900000000003</v>
      </c>
      <c r="B103" s="2">
        <v>4.3105999999999997E-5</v>
      </c>
      <c r="D103">
        <v>0.28185900000000003</v>
      </c>
      <c r="E103" s="2">
        <v>6.5278999999999996E-5</v>
      </c>
      <c r="G103">
        <v>0.28185900000000003</v>
      </c>
      <c r="H103" s="2">
        <v>3.8489199999999997E-5</v>
      </c>
      <c r="J103">
        <v>0.28185900000000003</v>
      </c>
      <c r="K103" s="2">
        <v>5.63158E-5</v>
      </c>
      <c r="M103">
        <v>0.28185900000000003</v>
      </c>
      <c r="N103" s="2">
        <v>8.7435400000000007E-5</v>
      </c>
      <c r="P103">
        <v>0.28185900000000003</v>
      </c>
      <c r="Q103" s="2">
        <v>1.2231399999999999E-4</v>
      </c>
      <c r="T103" s="2"/>
      <c r="W103" s="2"/>
      <c r="Z103" s="2"/>
      <c r="AC103" s="2"/>
      <c r="AF103" s="2"/>
    </row>
    <row r="104" spans="1:32" x14ac:dyDescent="0.3">
      <c r="A104">
        <v>0.28475200000000001</v>
      </c>
      <c r="B104" s="2">
        <v>4.4495800000000002E-5</v>
      </c>
      <c r="D104">
        <v>0.28475200000000001</v>
      </c>
      <c r="E104" s="2">
        <v>6.8662499999999995E-5</v>
      </c>
      <c r="G104">
        <v>0.28475200000000001</v>
      </c>
      <c r="H104" s="2">
        <v>3.8381399999999998E-5</v>
      </c>
      <c r="J104">
        <v>0.28475200000000001</v>
      </c>
      <c r="K104" s="2">
        <v>5.6158900000000002E-5</v>
      </c>
      <c r="M104">
        <v>0.28475200000000001</v>
      </c>
      <c r="N104" s="2">
        <v>8.7056099999999995E-5</v>
      </c>
      <c r="P104">
        <v>0.28475200000000001</v>
      </c>
      <c r="Q104" s="2">
        <v>1.21694E-4</v>
      </c>
      <c r="T104" s="2"/>
      <c r="W104" s="2"/>
      <c r="Z104" s="2"/>
      <c r="AC104" s="2"/>
      <c r="AF104" s="2"/>
    </row>
    <row r="105" spans="1:32" x14ac:dyDescent="0.3">
      <c r="A105">
        <v>0.28764600000000001</v>
      </c>
      <c r="B105" s="2">
        <v>4.5991600000000002E-5</v>
      </c>
      <c r="D105">
        <v>0.28764600000000001</v>
      </c>
      <c r="E105" s="2">
        <v>7.2243000000000006E-5</v>
      </c>
      <c r="G105">
        <v>0.28764600000000001</v>
      </c>
      <c r="H105" s="2">
        <v>3.8273799999999999E-5</v>
      </c>
      <c r="J105">
        <v>0.28764600000000001</v>
      </c>
      <c r="K105" s="2">
        <v>5.6009299999999999E-5</v>
      </c>
      <c r="M105">
        <v>0.28764600000000001</v>
      </c>
      <c r="N105" s="2">
        <v>8.66784E-5</v>
      </c>
      <c r="P105">
        <v>0.28764600000000001</v>
      </c>
      <c r="Q105" s="2">
        <v>1.2108399999999999E-4</v>
      </c>
      <c r="T105" s="2"/>
      <c r="W105" s="2"/>
      <c r="Z105" s="2"/>
      <c r="AC105" s="2"/>
      <c r="AF105" s="2"/>
    </row>
    <row r="106" spans="1:32" x14ac:dyDescent="0.3">
      <c r="A106">
        <v>0.29054000000000002</v>
      </c>
      <c r="B106" s="2">
        <v>4.7603299999999999E-5</v>
      </c>
      <c r="D106">
        <v>0.29054000000000002</v>
      </c>
      <c r="E106" s="2">
        <v>7.60261E-5</v>
      </c>
      <c r="G106">
        <v>0.29054000000000002</v>
      </c>
      <c r="H106" s="2">
        <v>3.8166400000000001E-5</v>
      </c>
      <c r="J106">
        <v>0.29054000000000002</v>
      </c>
      <c r="K106" s="2">
        <v>5.5866799999999998E-5</v>
      </c>
      <c r="M106">
        <v>0.29054000000000002</v>
      </c>
      <c r="N106" s="2">
        <v>8.6302400000000002E-5</v>
      </c>
      <c r="P106">
        <v>0.29054000000000002</v>
      </c>
      <c r="Q106" s="2">
        <v>1.20487E-4</v>
      </c>
      <c r="T106" s="2"/>
      <c r="W106" s="2"/>
      <c r="Z106" s="2"/>
      <c r="AC106" s="2"/>
      <c r="AF106" s="2"/>
    </row>
    <row r="107" spans="1:32" x14ac:dyDescent="0.3">
      <c r="A107">
        <v>0.29343399999999997</v>
      </c>
      <c r="B107" s="2">
        <v>4.9346399999999999E-5</v>
      </c>
      <c r="D107">
        <v>0.29343399999999997</v>
      </c>
      <c r="E107" s="2">
        <v>8.0017899999999998E-5</v>
      </c>
      <c r="G107">
        <v>0.29343399999999997</v>
      </c>
      <c r="H107" s="2">
        <v>3.8059200000000003E-5</v>
      </c>
      <c r="J107">
        <v>0.29343399999999997</v>
      </c>
      <c r="K107" s="2">
        <v>5.5731199999999999E-5</v>
      </c>
      <c r="M107">
        <v>0.29343399999999997</v>
      </c>
      <c r="N107" s="2">
        <v>8.5927900000000001E-5</v>
      </c>
      <c r="P107">
        <v>0.29343399999999997</v>
      </c>
      <c r="Q107" s="2">
        <v>1.19906E-4</v>
      </c>
      <c r="T107" s="2"/>
      <c r="W107" s="2"/>
      <c r="Z107" s="2"/>
      <c r="AC107" s="2"/>
      <c r="AF107" s="2"/>
    </row>
    <row r="108" spans="1:32" x14ac:dyDescent="0.3">
      <c r="A108">
        <v>0.29632799999999998</v>
      </c>
      <c r="B108" s="2">
        <v>5.1237499999999999E-5</v>
      </c>
      <c r="D108">
        <v>0.29632799999999998</v>
      </c>
      <c r="E108" s="2">
        <v>8.4235399999999997E-5</v>
      </c>
      <c r="G108">
        <v>0.29632799999999998</v>
      </c>
      <c r="H108" s="2">
        <v>3.7952399999999999E-5</v>
      </c>
      <c r="J108">
        <v>0.29632799999999998</v>
      </c>
      <c r="K108" s="2">
        <v>5.5602200000000001E-5</v>
      </c>
      <c r="M108">
        <v>0.29632799999999998</v>
      </c>
      <c r="N108" s="2">
        <v>8.5554800000000003E-5</v>
      </c>
      <c r="P108">
        <v>0.29632799999999998</v>
      </c>
      <c r="Q108" s="2">
        <v>1.1931500000000001E-4</v>
      </c>
      <c r="T108" s="2"/>
      <c r="W108" s="2"/>
      <c r="Z108" s="2"/>
      <c r="AC108" s="2"/>
      <c r="AF108" s="2"/>
    </row>
    <row r="109" spans="1:32" x14ac:dyDescent="0.3">
      <c r="A109">
        <v>0.29922199999999999</v>
      </c>
      <c r="B109" s="2">
        <v>5.3294000000000002E-5</v>
      </c>
      <c r="D109">
        <v>0.29922199999999999</v>
      </c>
      <c r="E109" s="2">
        <v>8.8682499999999997E-5</v>
      </c>
      <c r="G109">
        <v>0.29922199999999999</v>
      </c>
      <c r="H109" s="2">
        <v>3.7846000000000003E-5</v>
      </c>
      <c r="J109">
        <v>0.29922199999999999</v>
      </c>
      <c r="K109" s="2">
        <v>5.5479699999999997E-5</v>
      </c>
      <c r="M109">
        <v>0.29922199999999999</v>
      </c>
      <c r="N109" s="2">
        <v>8.5183000000000001E-5</v>
      </c>
      <c r="P109">
        <v>0.29922199999999999</v>
      </c>
      <c r="Q109" s="2">
        <v>1.18693E-4</v>
      </c>
      <c r="T109" s="2"/>
      <c r="W109" s="2"/>
      <c r="Z109" s="2"/>
      <c r="AC109" s="2"/>
      <c r="AF109" s="2"/>
    </row>
    <row r="110" spans="1:32" x14ac:dyDescent="0.3">
      <c r="A110">
        <v>0.302116</v>
      </c>
      <c r="B110" s="2">
        <v>5.5533299999999999E-5</v>
      </c>
      <c r="D110">
        <v>0.302116</v>
      </c>
      <c r="E110" s="2">
        <v>9.3360899999999996E-5</v>
      </c>
      <c r="G110">
        <v>0.302116</v>
      </c>
      <c r="H110" s="2">
        <v>3.7740000000000001E-5</v>
      </c>
      <c r="J110">
        <v>0.302116</v>
      </c>
      <c r="K110" s="2">
        <v>5.5363399999999999E-5</v>
      </c>
      <c r="M110">
        <v>0.302116</v>
      </c>
      <c r="N110" s="2">
        <v>8.4812400000000001E-5</v>
      </c>
      <c r="P110">
        <v>0.302116</v>
      </c>
      <c r="Q110" s="2">
        <v>1.18041E-4</v>
      </c>
      <c r="T110" s="2"/>
      <c r="W110" s="2"/>
      <c r="Z110" s="2"/>
      <c r="AC110" s="2"/>
      <c r="AF110" s="2"/>
    </row>
    <row r="111" spans="1:32" x14ac:dyDescent="0.3">
      <c r="A111">
        <v>0.30501</v>
      </c>
      <c r="B111" s="2">
        <v>5.7972900000000002E-5</v>
      </c>
      <c r="D111">
        <v>0.30501</v>
      </c>
      <c r="E111" s="2">
        <v>9.8273300000000007E-5</v>
      </c>
      <c r="G111">
        <v>0.30501</v>
      </c>
      <c r="H111" s="2">
        <v>3.76345E-5</v>
      </c>
      <c r="J111">
        <v>0.30501</v>
      </c>
      <c r="K111" s="2">
        <v>5.5253300000000002E-5</v>
      </c>
      <c r="M111">
        <v>0.30501</v>
      </c>
      <c r="N111" s="2">
        <v>8.4442699999999997E-5</v>
      </c>
      <c r="P111">
        <v>0.30501</v>
      </c>
      <c r="Q111" s="2">
        <v>1.17359E-4</v>
      </c>
      <c r="T111" s="2"/>
      <c r="W111" s="2"/>
      <c r="Z111" s="2"/>
      <c r="AC111" s="2"/>
      <c r="AF111" s="2"/>
    </row>
    <row r="112" spans="1:32" x14ac:dyDescent="0.3">
      <c r="A112">
        <v>0.30790400000000001</v>
      </c>
      <c r="B112" s="2">
        <v>6.0630300000000001E-5</v>
      </c>
      <c r="D112">
        <v>0.30790400000000001</v>
      </c>
      <c r="E112" s="2">
        <v>1.0341299999999999E-4</v>
      </c>
      <c r="G112">
        <v>0.30790400000000001</v>
      </c>
      <c r="H112" s="2">
        <v>3.75293E-5</v>
      </c>
      <c r="J112">
        <v>0.30790400000000001</v>
      </c>
      <c r="K112" s="2">
        <v>5.5148999999999997E-5</v>
      </c>
      <c r="M112">
        <v>0.30790400000000001</v>
      </c>
      <c r="N112" s="2">
        <v>8.4074100000000002E-5</v>
      </c>
      <c r="P112">
        <v>0.30790400000000001</v>
      </c>
      <c r="Q112" s="2">
        <v>1.16648E-4</v>
      </c>
      <c r="T112" s="2"/>
      <c r="W112" s="2"/>
      <c r="Z112" s="2"/>
      <c r="AC112" s="2"/>
      <c r="AF112" s="2"/>
    </row>
    <row r="113" spans="1:32" x14ac:dyDescent="0.3">
      <c r="A113">
        <v>0.31079699999999999</v>
      </c>
      <c r="B113" s="2">
        <v>6.3522599999999994E-5</v>
      </c>
      <c r="D113">
        <v>0.31079699999999999</v>
      </c>
      <c r="E113" s="2">
        <v>1.08786E-4</v>
      </c>
      <c r="G113">
        <v>0.31079699999999999</v>
      </c>
      <c r="H113" s="2">
        <v>3.7424600000000001E-5</v>
      </c>
      <c r="J113">
        <v>0.31079699999999999</v>
      </c>
      <c r="K113" s="2">
        <v>5.5050499999999997E-5</v>
      </c>
      <c r="M113">
        <v>0.31079699999999999</v>
      </c>
      <c r="N113" s="2">
        <v>8.3706400000000002E-5</v>
      </c>
      <c r="P113">
        <v>0.31079699999999999</v>
      </c>
      <c r="Q113" s="2">
        <v>1.15907E-4</v>
      </c>
      <c r="T113" s="2"/>
      <c r="W113" s="2"/>
      <c r="Z113" s="2"/>
      <c r="AC113" s="2"/>
      <c r="AF113" s="2"/>
    </row>
    <row r="114" spans="1:32" x14ac:dyDescent="0.3">
      <c r="A114">
        <v>0.313691</v>
      </c>
      <c r="B114" s="2">
        <v>6.6670500000000005E-5</v>
      </c>
      <c r="D114">
        <v>0.313691</v>
      </c>
      <c r="E114" s="2">
        <v>1.14412E-4</v>
      </c>
      <c r="G114">
        <v>0.313691</v>
      </c>
      <c r="H114" s="2">
        <v>3.7320000000000002E-5</v>
      </c>
      <c r="J114">
        <v>0.313691</v>
      </c>
      <c r="K114" s="2">
        <v>5.4957000000000003E-5</v>
      </c>
      <c r="M114">
        <v>0.313691</v>
      </c>
      <c r="N114" s="2">
        <v>8.3330899999999999E-5</v>
      </c>
      <c r="P114">
        <v>0.313691</v>
      </c>
      <c r="Q114" s="2">
        <v>1.1513700000000001E-4</v>
      </c>
      <c r="T114" s="2"/>
      <c r="W114" s="2"/>
      <c r="Z114" s="2"/>
      <c r="AC114" s="2"/>
      <c r="AF114" s="2"/>
    </row>
    <row r="115" spans="1:32" x14ac:dyDescent="0.3">
      <c r="A115">
        <v>0.313691</v>
      </c>
      <c r="B115" s="2">
        <v>6.6670500000000005E-5</v>
      </c>
      <c r="D115">
        <v>0.313691</v>
      </c>
      <c r="E115" s="2">
        <v>1.14412E-4</v>
      </c>
      <c r="G115">
        <v>0.313691</v>
      </c>
      <c r="H115" s="2">
        <v>3.7320000000000002E-5</v>
      </c>
      <c r="J115">
        <v>0.313691</v>
      </c>
      <c r="K115" s="2">
        <v>5.4957000000000003E-5</v>
      </c>
      <c r="M115">
        <v>0.313691</v>
      </c>
      <c r="N115" s="2">
        <v>8.3330899999999999E-5</v>
      </c>
      <c r="P115">
        <v>0.313691</v>
      </c>
      <c r="Q115" s="2">
        <v>1.1513700000000001E-4</v>
      </c>
      <c r="T115" s="2"/>
      <c r="W115" s="2"/>
      <c r="Z115" s="2"/>
      <c r="AC115" s="2"/>
      <c r="AF115" s="2"/>
    </row>
    <row r="116" spans="1:32" x14ac:dyDescent="0.3">
      <c r="A116">
        <v>0.31658500000000001</v>
      </c>
      <c r="B116" s="2">
        <v>7.0089600000000001E-5</v>
      </c>
      <c r="D116">
        <v>0.31658500000000001</v>
      </c>
      <c r="E116" s="2">
        <v>1.2031699999999999E-4</v>
      </c>
      <c r="G116">
        <v>0.31658500000000001</v>
      </c>
      <c r="H116" s="2">
        <v>3.72108E-5</v>
      </c>
      <c r="J116">
        <v>0.31658500000000001</v>
      </c>
      <c r="K116" s="2">
        <v>5.4850199999999999E-5</v>
      </c>
      <c r="M116">
        <v>0.31658500000000001</v>
      </c>
      <c r="N116" s="2">
        <v>8.2945E-5</v>
      </c>
      <c r="P116">
        <v>0.31658500000000001</v>
      </c>
      <c r="Q116" s="2">
        <v>1.14357E-4</v>
      </c>
      <c r="T116" s="2"/>
      <c r="W116" s="2"/>
      <c r="Z116" s="2"/>
      <c r="AC116" s="2"/>
      <c r="AF116" s="2"/>
    </row>
    <row r="117" spans="1:32" x14ac:dyDescent="0.3">
      <c r="A117">
        <v>0.31947900000000001</v>
      </c>
      <c r="B117" s="2">
        <v>7.3796500000000004E-5</v>
      </c>
      <c r="D117">
        <v>0.31947900000000001</v>
      </c>
      <c r="E117" s="2">
        <v>1.2651900000000001E-4</v>
      </c>
      <c r="G117">
        <v>0.31947900000000001</v>
      </c>
      <c r="H117" s="2">
        <v>3.7093199999999999E-5</v>
      </c>
      <c r="J117">
        <v>0.31947900000000001</v>
      </c>
      <c r="K117" s="2">
        <v>5.4716300000000003E-5</v>
      </c>
      <c r="M117">
        <v>0.31947900000000001</v>
      </c>
      <c r="N117" s="2">
        <v>8.2554100000000003E-5</v>
      </c>
      <c r="P117">
        <v>0.31947900000000001</v>
      </c>
      <c r="Q117" s="2">
        <v>1.13585E-4</v>
      </c>
      <c r="T117" s="2"/>
      <c r="W117" s="2"/>
      <c r="Z117" s="2"/>
      <c r="AC117" s="2"/>
      <c r="AF117" s="2"/>
    </row>
    <row r="118" spans="1:32" x14ac:dyDescent="0.3">
      <c r="A118">
        <v>0.32237300000000002</v>
      </c>
      <c r="B118" s="2">
        <v>7.7811600000000006E-5</v>
      </c>
      <c r="D118">
        <v>0.32237300000000002</v>
      </c>
      <c r="E118" s="2">
        <v>1.33041E-4</v>
      </c>
      <c r="G118">
        <v>0.32237300000000002</v>
      </c>
      <c r="H118" s="2">
        <v>3.6969299999999999E-5</v>
      </c>
      <c r="J118">
        <v>0.32237300000000002</v>
      </c>
      <c r="K118" s="2">
        <v>5.4561500000000003E-5</v>
      </c>
      <c r="M118">
        <v>0.32237300000000002</v>
      </c>
      <c r="N118" s="2">
        <v>8.2158100000000002E-5</v>
      </c>
      <c r="P118">
        <v>0.32237300000000002</v>
      </c>
      <c r="Q118" s="2">
        <v>1.12817E-4</v>
      </c>
      <c r="T118" s="2"/>
      <c r="W118" s="2"/>
      <c r="Z118" s="2"/>
      <c r="AC118" s="2"/>
      <c r="AF118" s="2"/>
    </row>
    <row r="119" spans="1:32" x14ac:dyDescent="0.3">
      <c r="A119">
        <v>0.32526699999999997</v>
      </c>
      <c r="B119" s="2">
        <v>8.2146799999999998E-5</v>
      </c>
      <c r="D119">
        <v>0.32526699999999997</v>
      </c>
      <c r="E119" s="2">
        <v>1.3991000000000001E-4</v>
      </c>
      <c r="G119">
        <v>0.32526699999999997</v>
      </c>
      <c r="H119" s="2">
        <v>3.6840800000000001E-5</v>
      </c>
      <c r="J119">
        <v>0.32526699999999997</v>
      </c>
      <c r="K119" s="2">
        <v>5.4389099999999997E-5</v>
      </c>
      <c r="M119">
        <v>0.32526699999999997</v>
      </c>
      <c r="N119" s="2">
        <v>8.1757100000000004E-5</v>
      </c>
      <c r="P119">
        <v>0.32526699999999997</v>
      </c>
      <c r="Q119" s="2">
        <v>1.12051E-4</v>
      </c>
      <c r="T119" s="2"/>
      <c r="W119" s="2"/>
      <c r="Z119" s="2"/>
      <c r="AC119" s="2"/>
      <c r="AF119" s="2"/>
    </row>
    <row r="120" spans="1:32" x14ac:dyDescent="0.3">
      <c r="A120">
        <v>0.32816099999999998</v>
      </c>
      <c r="B120" s="2">
        <v>8.6815699999999996E-5</v>
      </c>
      <c r="D120">
        <v>0.32816099999999998</v>
      </c>
      <c r="E120" s="2">
        <v>1.47183E-4</v>
      </c>
      <c r="G120">
        <v>0.32816099999999998</v>
      </c>
      <c r="H120" s="2">
        <v>3.6708899999999997E-5</v>
      </c>
      <c r="J120">
        <v>0.32816099999999998</v>
      </c>
      <c r="K120" s="2">
        <v>5.4202E-5</v>
      </c>
      <c r="M120">
        <v>0.32816099999999998</v>
      </c>
      <c r="N120" s="2">
        <v>8.1351800000000003E-5</v>
      </c>
      <c r="P120">
        <v>0.32816099999999998</v>
      </c>
      <c r="Q120" s="2">
        <v>1.11285E-4</v>
      </c>
      <c r="T120" s="2"/>
      <c r="W120" s="2"/>
      <c r="Z120" s="2"/>
      <c r="AC120" s="2"/>
      <c r="AF120" s="2"/>
    </row>
    <row r="121" spans="1:32" x14ac:dyDescent="0.3">
      <c r="A121">
        <v>0.33105499999999999</v>
      </c>
      <c r="B121" s="2">
        <v>9.18363E-5</v>
      </c>
      <c r="D121">
        <v>0.33105499999999999</v>
      </c>
      <c r="E121" s="2">
        <v>1.5491600000000001E-4</v>
      </c>
      <c r="G121">
        <v>0.33105499999999999</v>
      </c>
      <c r="H121" s="2">
        <v>3.65746E-5</v>
      </c>
      <c r="J121">
        <v>0.33105499999999999</v>
      </c>
      <c r="K121" s="2">
        <v>5.4002400000000003E-5</v>
      </c>
      <c r="M121">
        <v>0.33105499999999999</v>
      </c>
      <c r="N121" s="2">
        <v>8.09428E-5</v>
      </c>
      <c r="P121">
        <v>0.33105499999999999</v>
      </c>
      <c r="Q121" s="2">
        <v>1.10516E-4</v>
      </c>
      <c r="T121" s="2"/>
      <c r="W121" s="2"/>
      <c r="Z121" s="2"/>
      <c r="AC121" s="2"/>
      <c r="AF121" s="2"/>
    </row>
    <row r="122" spans="1:32" x14ac:dyDescent="0.3">
      <c r="A122">
        <v>0.333949</v>
      </c>
      <c r="B122" s="2">
        <v>9.7227100000000003E-5</v>
      </c>
      <c r="D122">
        <v>0.333949</v>
      </c>
      <c r="E122" s="2">
        <v>1.6315899999999999E-4</v>
      </c>
      <c r="G122">
        <v>0.333949</v>
      </c>
      <c r="H122" s="2">
        <v>3.6438900000000001E-5</v>
      </c>
      <c r="J122">
        <v>0.333949</v>
      </c>
      <c r="K122" s="2">
        <v>5.3792300000000003E-5</v>
      </c>
      <c r="M122">
        <v>0.333949</v>
      </c>
      <c r="N122" s="2">
        <v>8.0530499999999997E-5</v>
      </c>
      <c r="P122">
        <v>0.333949</v>
      </c>
      <c r="Q122" s="2">
        <v>1.09744E-4</v>
      </c>
      <c r="T122" s="2"/>
      <c r="W122" s="2"/>
      <c r="Z122" s="2"/>
      <c r="AC122" s="2"/>
      <c r="AF122" s="2"/>
    </row>
    <row r="123" spans="1:32" x14ac:dyDescent="0.3">
      <c r="A123">
        <v>0.33684199999999997</v>
      </c>
      <c r="B123" s="2">
        <v>1.03006E-4</v>
      </c>
      <c r="D123">
        <v>0.33684199999999997</v>
      </c>
      <c r="E123" s="2">
        <v>1.7195200000000001E-4</v>
      </c>
      <c r="G123">
        <v>0.33684199999999997</v>
      </c>
      <c r="H123" s="2">
        <v>3.63023E-5</v>
      </c>
      <c r="J123">
        <v>0.33684199999999997</v>
      </c>
      <c r="K123" s="2">
        <v>5.3572900000000003E-5</v>
      </c>
      <c r="M123">
        <v>0.33684199999999997</v>
      </c>
      <c r="N123" s="2">
        <v>8.0115299999999995E-5</v>
      </c>
      <c r="P123">
        <v>0.33684199999999997</v>
      </c>
      <c r="Q123" s="2">
        <v>1.0897599999999999E-4</v>
      </c>
      <c r="T123" s="2"/>
      <c r="W123" s="2"/>
      <c r="Z123" s="2"/>
      <c r="AC123" s="2"/>
      <c r="AF123" s="2"/>
    </row>
    <row r="124" spans="1:32" x14ac:dyDescent="0.3">
      <c r="A124">
        <v>0.33973599999999998</v>
      </c>
      <c r="B124" s="2">
        <v>1.09195E-4</v>
      </c>
      <c r="D124">
        <v>0.33973599999999998</v>
      </c>
      <c r="E124" s="2">
        <v>1.8132000000000001E-4</v>
      </c>
      <c r="G124">
        <v>0.33973599999999998</v>
      </c>
      <c r="H124" s="2">
        <v>3.6165499999999998E-5</v>
      </c>
      <c r="J124">
        <v>0.33973599999999998</v>
      </c>
      <c r="K124" s="2">
        <v>5.3347499999999997E-5</v>
      </c>
      <c r="M124">
        <v>0.33973599999999998</v>
      </c>
      <c r="N124" s="2">
        <v>7.9697700000000001E-5</v>
      </c>
      <c r="P124">
        <v>0.33973599999999998</v>
      </c>
      <c r="Q124" s="2">
        <v>1.08224E-4</v>
      </c>
      <c r="T124" s="2"/>
      <c r="W124" s="2"/>
      <c r="Z124" s="2"/>
      <c r="AC124" s="2"/>
      <c r="AF124" s="2"/>
    </row>
    <row r="125" spans="1:32" x14ac:dyDescent="0.3">
      <c r="A125">
        <v>0.34262999999999999</v>
      </c>
      <c r="B125" s="2">
        <v>1.15813E-4</v>
      </c>
      <c r="D125">
        <v>0.34262999999999999</v>
      </c>
      <c r="E125" s="2">
        <v>1.91294E-4</v>
      </c>
      <c r="G125">
        <v>0.34262999999999999</v>
      </c>
      <c r="H125" s="2">
        <v>3.6028900000000003E-5</v>
      </c>
      <c r="J125">
        <v>0.34262999999999999</v>
      </c>
      <c r="K125" s="2">
        <v>5.3119399999999998E-5</v>
      </c>
      <c r="M125">
        <v>0.34262999999999999</v>
      </c>
      <c r="N125" s="2">
        <v>7.9277900000000002E-5</v>
      </c>
      <c r="P125">
        <v>0.34262999999999999</v>
      </c>
      <c r="Q125" s="2">
        <v>1.0749199999999999E-4</v>
      </c>
      <c r="T125" s="2"/>
      <c r="W125" s="2"/>
      <c r="Z125" s="2"/>
      <c r="AC125" s="2"/>
      <c r="AF125" s="2"/>
    </row>
    <row r="126" spans="1:32" x14ac:dyDescent="0.3">
      <c r="A126">
        <v>0.345524</v>
      </c>
      <c r="B126" s="2">
        <v>1.22886E-4</v>
      </c>
      <c r="D126">
        <v>0.345524</v>
      </c>
      <c r="E126" s="2">
        <v>2.01905E-4</v>
      </c>
      <c r="G126">
        <v>0.345524</v>
      </c>
      <c r="H126" s="2">
        <v>3.5892900000000003E-5</v>
      </c>
      <c r="J126">
        <v>0.345524</v>
      </c>
      <c r="K126" s="2">
        <v>5.2889500000000002E-5</v>
      </c>
      <c r="M126">
        <v>0.345524</v>
      </c>
      <c r="N126" s="2">
        <v>7.8855899999999998E-5</v>
      </c>
      <c r="P126">
        <v>0.345524</v>
      </c>
      <c r="Q126" s="2">
        <v>1.06778E-4</v>
      </c>
      <c r="T126" s="2"/>
      <c r="W126" s="2"/>
      <c r="Z126" s="2"/>
      <c r="AC126" s="2"/>
      <c r="AF126" s="2"/>
    </row>
    <row r="127" spans="1:32" x14ac:dyDescent="0.3">
      <c r="A127">
        <v>0.34841800000000001</v>
      </c>
      <c r="B127" s="2">
        <v>1.30443E-4</v>
      </c>
      <c r="D127">
        <v>0.34841800000000001</v>
      </c>
      <c r="E127" s="2">
        <v>2.1318500000000001E-4</v>
      </c>
      <c r="G127">
        <v>0.34841800000000001</v>
      </c>
      <c r="H127" s="2">
        <v>3.5757699999999998E-5</v>
      </c>
      <c r="J127">
        <v>0.34841800000000001</v>
      </c>
      <c r="K127" s="2">
        <v>5.2658799999999998E-5</v>
      </c>
      <c r="M127">
        <v>0.34841800000000001</v>
      </c>
      <c r="N127" s="2">
        <v>7.8431999999999997E-5</v>
      </c>
      <c r="P127">
        <v>0.34841800000000001</v>
      </c>
      <c r="Q127" s="2">
        <v>1.06086E-4</v>
      </c>
      <c r="T127" s="2"/>
      <c r="W127" s="2"/>
      <c r="Z127" s="2"/>
      <c r="AC127" s="2"/>
      <c r="AF127" s="2"/>
    </row>
    <row r="128" spans="1:32" x14ac:dyDescent="0.3">
      <c r="A128">
        <v>0.35131200000000001</v>
      </c>
      <c r="B128" s="2">
        <v>1.3851799999999999E-4</v>
      </c>
      <c r="D128">
        <v>0.35131200000000001</v>
      </c>
      <c r="E128" s="2">
        <v>2.25207E-4</v>
      </c>
      <c r="G128">
        <v>0.35131200000000001</v>
      </c>
      <c r="H128" s="2">
        <v>3.5623600000000002E-5</v>
      </c>
      <c r="J128">
        <v>0.35131200000000001</v>
      </c>
      <c r="K128" s="2">
        <v>5.24279E-5</v>
      </c>
      <c r="M128">
        <v>0.35131200000000001</v>
      </c>
      <c r="N128" s="2">
        <v>7.8005900000000005E-5</v>
      </c>
      <c r="P128">
        <v>0.35131200000000001</v>
      </c>
      <c r="Q128" s="2">
        <v>1.0541599999999999E-4</v>
      </c>
      <c r="T128" s="2"/>
      <c r="W128" s="2"/>
      <c r="Z128" s="2"/>
      <c r="AC128" s="2"/>
      <c r="AF128" s="2"/>
    </row>
    <row r="129" spans="1:32" x14ac:dyDescent="0.3">
      <c r="A129">
        <v>0.35420600000000002</v>
      </c>
      <c r="B129" s="2">
        <v>1.4714900000000001E-4</v>
      </c>
      <c r="D129">
        <v>0.35420600000000002</v>
      </c>
      <c r="E129" s="2">
        <v>2.3803999999999999E-4</v>
      </c>
      <c r="G129">
        <v>0.35420600000000002</v>
      </c>
      <c r="H129" s="2">
        <v>3.5491000000000003E-5</v>
      </c>
      <c r="J129">
        <v>0.35420600000000002</v>
      </c>
      <c r="K129" s="2">
        <v>5.2197300000000003E-5</v>
      </c>
      <c r="M129">
        <v>0.35420600000000002</v>
      </c>
      <c r="N129" s="2">
        <v>7.7577599999999994E-5</v>
      </c>
      <c r="P129">
        <v>0.35420600000000002</v>
      </c>
      <c r="Q129" s="2">
        <v>1.04769E-4</v>
      </c>
      <c r="T129" s="2"/>
      <c r="W129" s="2"/>
      <c r="Z129" s="2"/>
      <c r="AC129" s="2"/>
      <c r="AF129" s="2"/>
    </row>
    <row r="130" spans="1:32" x14ac:dyDescent="0.3">
      <c r="A130">
        <v>0.35709999999999997</v>
      </c>
      <c r="B130" s="2">
        <v>1.56384E-4</v>
      </c>
      <c r="D130">
        <v>0.35709999999999997</v>
      </c>
      <c r="E130" s="2">
        <v>2.5170699999999999E-4</v>
      </c>
      <c r="G130">
        <v>0.35709999999999997</v>
      </c>
      <c r="H130" s="2">
        <v>3.53599E-5</v>
      </c>
      <c r="J130">
        <v>0.35709999999999997</v>
      </c>
      <c r="K130" s="2">
        <v>5.19673E-5</v>
      </c>
      <c r="M130">
        <v>0.35709999999999997</v>
      </c>
      <c r="N130" s="2">
        <v>7.7146900000000005E-5</v>
      </c>
      <c r="P130">
        <v>0.35709999999999997</v>
      </c>
      <c r="Q130" s="2">
        <v>1.04147E-4</v>
      </c>
      <c r="T130" s="2"/>
      <c r="W130" s="2"/>
      <c r="Z130" s="2"/>
      <c r="AC130" s="2"/>
      <c r="AF130" s="2"/>
    </row>
    <row r="131" spans="1:32" x14ac:dyDescent="0.3">
      <c r="A131">
        <v>0.35999399999999998</v>
      </c>
      <c r="B131" s="2">
        <v>1.66286E-4</v>
      </c>
      <c r="D131">
        <v>0.35999399999999998</v>
      </c>
      <c r="E131" s="2">
        <v>2.6625599999999998E-4</v>
      </c>
      <c r="G131">
        <v>0.35999399999999998</v>
      </c>
      <c r="H131" s="2">
        <v>3.5230600000000001E-5</v>
      </c>
      <c r="J131">
        <v>0.35999399999999998</v>
      </c>
      <c r="K131" s="2">
        <v>5.1738399999999999E-5</v>
      </c>
      <c r="M131">
        <v>0.35999399999999998</v>
      </c>
      <c r="N131" s="2">
        <v>7.6713399999999996E-5</v>
      </c>
      <c r="P131">
        <v>0.35999399999999998</v>
      </c>
      <c r="Q131" s="2">
        <v>1.03553E-4</v>
      </c>
      <c r="T131" s="2"/>
      <c r="W131" s="2"/>
      <c r="Z131" s="2"/>
      <c r="AC131" s="2"/>
      <c r="AF131" s="2"/>
    </row>
    <row r="132" spans="1:32" x14ac:dyDescent="0.3">
      <c r="A132">
        <v>0.36288700000000002</v>
      </c>
      <c r="B132" s="2">
        <v>1.7693599999999999E-4</v>
      </c>
      <c r="D132">
        <v>0.36288700000000002</v>
      </c>
      <c r="E132" s="2">
        <v>2.8176399999999999E-4</v>
      </c>
      <c r="G132">
        <v>0.36288700000000002</v>
      </c>
      <c r="H132" s="2">
        <v>3.51032E-5</v>
      </c>
      <c r="J132">
        <v>0.36288700000000002</v>
      </c>
      <c r="K132" s="2">
        <v>5.1510800000000002E-5</v>
      </c>
      <c r="M132">
        <v>0.36288700000000002</v>
      </c>
      <c r="N132" s="2">
        <v>7.6276899999999995E-5</v>
      </c>
      <c r="P132">
        <v>0.36288700000000002</v>
      </c>
      <c r="Q132" s="2">
        <v>1.02989E-4</v>
      </c>
      <c r="T132" s="2"/>
      <c r="W132" s="2"/>
      <c r="Z132" s="2"/>
      <c r="AC132" s="2"/>
      <c r="AF132" s="2"/>
    </row>
    <row r="133" spans="1:32" x14ac:dyDescent="0.3">
      <c r="A133">
        <v>0.36578100000000002</v>
      </c>
      <c r="B133" s="2">
        <v>1.8840600000000001E-4</v>
      </c>
      <c r="D133">
        <v>0.36578100000000002</v>
      </c>
      <c r="E133" s="2">
        <v>2.9834399999999997E-4</v>
      </c>
      <c r="G133">
        <v>0.36578100000000002</v>
      </c>
      <c r="H133" s="2">
        <v>3.4977800000000002E-5</v>
      </c>
      <c r="J133">
        <v>0.36578100000000002</v>
      </c>
      <c r="K133" s="2">
        <v>5.1284800000000001E-5</v>
      </c>
      <c r="M133">
        <v>0.36578100000000002</v>
      </c>
      <c r="N133" s="2">
        <v>7.5842700000000005E-5</v>
      </c>
      <c r="P133">
        <v>0.36578100000000002</v>
      </c>
      <c r="Q133" s="2">
        <v>1.02457E-4</v>
      </c>
      <c r="T133" s="2"/>
      <c r="W133" s="2"/>
      <c r="Z133" s="2"/>
      <c r="AC133" s="2"/>
      <c r="AF133" s="2"/>
    </row>
    <row r="134" spans="1:32" x14ac:dyDescent="0.3">
      <c r="A134">
        <v>0.36867499999999997</v>
      </c>
      <c r="B134" s="2">
        <v>2.0076299999999999E-4</v>
      </c>
      <c r="D134">
        <v>0.36867499999999997</v>
      </c>
      <c r="E134" s="2">
        <v>3.1616599999999999E-4</v>
      </c>
      <c r="G134">
        <v>0.36867499999999997</v>
      </c>
      <c r="H134" s="2">
        <v>3.4854500000000003E-5</v>
      </c>
      <c r="J134">
        <v>0.36867499999999997</v>
      </c>
      <c r="K134" s="2">
        <v>5.1060599999999997E-5</v>
      </c>
      <c r="M134">
        <v>0.36867499999999997</v>
      </c>
      <c r="N134" s="2">
        <v>7.5416300000000005E-5</v>
      </c>
      <c r="P134">
        <v>0.36867499999999997</v>
      </c>
      <c r="Q134" s="2">
        <v>1.0196099999999999E-4</v>
      </c>
      <c r="T134" s="2"/>
      <c r="W134" s="2"/>
      <c r="Z134" s="2"/>
      <c r="AC134" s="2"/>
      <c r="AF134" s="2"/>
    </row>
    <row r="135" spans="1:32" x14ac:dyDescent="0.3">
      <c r="A135">
        <v>0.37156899999999998</v>
      </c>
      <c r="B135" s="2">
        <v>2.14074E-4</v>
      </c>
      <c r="D135">
        <v>0.37156899999999998</v>
      </c>
      <c r="E135" s="2">
        <v>3.3540300000000001E-4</v>
      </c>
      <c r="G135">
        <v>0.37156899999999998</v>
      </c>
      <c r="H135" s="2">
        <v>3.4733300000000002E-5</v>
      </c>
      <c r="J135">
        <v>0.37156899999999998</v>
      </c>
      <c r="K135" s="2">
        <v>5.0838299999999997E-5</v>
      </c>
      <c r="M135">
        <v>0.37156899999999998</v>
      </c>
      <c r="N135" s="2">
        <v>7.4997699999999995E-5</v>
      </c>
      <c r="P135">
        <v>0.37156899999999998</v>
      </c>
      <c r="Q135" s="2">
        <v>1.01505E-4</v>
      </c>
      <c r="T135" s="2"/>
      <c r="W135" s="2"/>
      <c r="Z135" s="2"/>
      <c r="AC135" s="2"/>
      <c r="AF135" s="2"/>
    </row>
    <row r="136" spans="1:32" x14ac:dyDescent="0.3">
      <c r="A136">
        <v>0.37446299999999999</v>
      </c>
      <c r="B136" s="2">
        <v>2.2839600000000001E-4</v>
      </c>
      <c r="D136">
        <v>0.37446299999999999</v>
      </c>
      <c r="E136" s="2">
        <v>3.56232E-4</v>
      </c>
      <c r="G136">
        <v>0.37446299999999999</v>
      </c>
      <c r="H136" s="2">
        <v>3.4614299999999998E-5</v>
      </c>
      <c r="J136">
        <v>0.37446299999999999</v>
      </c>
      <c r="K136" s="2">
        <v>5.0618100000000002E-5</v>
      </c>
      <c r="M136">
        <v>0.37446299999999999</v>
      </c>
      <c r="N136" s="2">
        <v>7.4586999999999996E-5</v>
      </c>
      <c r="P136">
        <v>0.37446299999999999</v>
      </c>
      <c r="Q136" s="2">
        <v>1.0109E-4</v>
      </c>
      <c r="T136" s="2"/>
      <c r="W136" s="2"/>
      <c r="Z136" s="2"/>
      <c r="AC136" s="2"/>
      <c r="AF136" s="2"/>
    </row>
    <row r="137" spans="1:32" x14ac:dyDescent="0.3">
      <c r="A137">
        <v>0.377357</v>
      </c>
      <c r="B137" s="2">
        <v>2.4377000000000001E-4</v>
      </c>
      <c r="D137">
        <v>0.377357</v>
      </c>
      <c r="E137" s="2">
        <v>3.7886499999999999E-4</v>
      </c>
      <c r="G137">
        <v>0.377357</v>
      </c>
      <c r="H137" s="2">
        <v>3.4497299999999999E-5</v>
      </c>
      <c r="J137">
        <v>0.377357</v>
      </c>
      <c r="K137" s="2">
        <v>5.0399899999999998E-5</v>
      </c>
      <c r="M137">
        <v>0.377357</v>
      </c>
      <c r="N137" s="2">
        <v>7.4184700000000001E-5</v>
      </c>
      <c r="P137">
        <v>0.377357</v>
      </c>
      <c r="Q137" s="2">
        <v>1.00688E-4</v>
      </c>
      <c r="T137" s="2"/>
      <c r="W137" s="2"/>
      <c r="Z137" s="2"/>
      <c r="AC137" s="2"/>
      <c r="AF137" s="2"/>
    </row>
    <row r="138" spans="1:32" x14ac:dyDescent="0.3">
      <c r="A138">
        <v>0.38025100000000001</v>
      </c>
      <c r="B138" s="2">
        <v>2.6024099999999998E-4</v>
      </c>
      <c r="D138">
        <v>0.38025100000000001</v>
      </c>
      <c r="E138" s="2">
        <v>4.0351800000000001E-4</v>
      </c>
      <c r="G138">
        <v>0.38025100000000001</v>
      </c>
      <c r="H138" s="2">
        <v>3.4382299999999998E-5</v>
      </c>
      <c r="J138">
        <v>0.38025100000000001</v>
      </c>
      <c r="K138" s="2">
        <v>5.0183999999999999E-5</v>
      </c>
      <c r="M138">
        <v>0.38025100000000001</v>
      </c>
      <c r="N138" s="2">
        <v>7.3790999999999999E-5</v>
      </c>
      <c r="P138">
        <v>0.38025100000000001</v>
      </c>
      <c r="Q138" s="2">
        <v>1.00272E-4</v>
      </c>
      <c r="T138" s="2"/>
      <c r="W138" s="2"/>
      <c r="Z138" s="2"/>
      <c r="AC138" s="2"/>
      <c r="AF138" s="2"/>
    </row>
    <row r="139" spans="1:32" x14ac:dyDescent="0.3">
      <c r="A139">
        <v>0.38314500000000001</v>
      </c>
      <c r="B139" s="2">
        <v>2.7784100000000003E-4</v>
      </c>
      <c r="D139">
        <v>0.38314500000000001</v>
      </c>
      <c r="E139" s="2">
        <v>4.3049000000000001E-4</v>
      </c>
      <c r="G139">
        <v>0.38314500000000001</v>
      </c>
      <c r="H139" s="2">
        <v>3.42692E-5</v>
      </c>
      <c r="J139">
        <v>0.38314500000000001</v>
      </c>
      <c r="K139" s="2">
        <v>4.9970099999999998E-5</v>
      </c>
      <c r="M139">
        <v>0.38314500000000001</v>
      </c>
      <c r="N139" s="2">
        <v>7.3406399999999996E-5</v>
      </c>
      <c r="P139">
        <v>0.38314500000000001</v>
      </c>
      <c r="Q139" s="2">
        <v>9.9843299999999993E-5</v>
      </c>
      <c r="T139" s="2"/>
      <c r="W139" s="2"/>
      <c r="Z139" s="2"/>
      <c r="AC139" s="2"/>
      <c r="AF139" s="2"/>
    </row>
    <row r="140" spans="1:32" x14ac:dyDescent="0.3">
      <c r="A140">
        <v>0.38603900000000002</v>
      </c>
      <c r="B140" s="2">
        <v>2.9662299999999998E-4</v>
      </c>
      <c r="D140">
        <v>0.38603900000000002</v>
      </c>
      <c r="E140" s="2">
        <v>4.6018399999999998E-4</v>
      </c>
      <c r="G140">
        <v>0.38603900000000002</v>
      </c>
      <c r="H140" s="2">
        <v>3.41576E-5</v>
      </c>
      <c r="J140">
        <v>0.38603900000000002</v>
      </c>
      <c r="K140" s="2">
        <v>4.9758100000000001E-5</v>
      </c>
      <c r="M140">
        <v>0.38603900000000002</v>
      </c>
      <c r="N140" s="2">
        <v>7.3031100000000006E-5</v>
      </c>
      <c r="P140">
        <v>0.38603900000000002</v>
      </c>
      <c r="Q140" s="2">
        <v>9.9402900000000003E-5</v>
      </c>
      <c r="T140" s="2"/>
      <c r="W140" s="2"/>
      <c r="Z140" s="2"/>
      <c r="AC140" s="2"/>
      <c r="AF140" s="2"/>
    </row>
    <row r="141" spans="1:32" x14ac:dyDescent="0.3">
      <c r="A141">
        <v>0.388932</v>
      </c>
      <c r="B141" s="2">
        <v>3.1669899999999998E-4</v>
      </c>
      <c r="D141">
        <v>0.388932</v>
      </c>
      <c r="E141" s="2">
        <v>4.9305300000000002E-4</v>
      </c>
      <c r="G141">
        <v>0.388932</v>
      </c>
      <c r="H141" s="2">
        <v>3.4047200000000002E-5</v>
      </c>
      <c r="J141">
        <v>0.388932</v>
      </c>
      <c r="K141" s="2">
        <v>4.95478E-5</v>
      </c>
      <c r="M141">
        <v>0.388932</v>
      </c>
      <c r="N141" s="2">
        <v>7.2665500000000004E-5</v>
      </c>
      <c r="P141">
        <v>0.388932</v>
      </c>
      <c r="Q141" s="2">
        <v>9.8950900000000002E-5</v>
      </c>
      <c r="T141" s="2"/>
      <c r="W141" s="2"/>
      <c r="Z141" s="2"/>
      <c r="AC141" s="2"/>
      <c r="AF141" s="2"/>
    </row>
    <row r="142" spans="1:32" x14ac:dyDescent="0.3">
      <c r="A142">
        <v>0.39182600000000001</v>
      </c>
      <c r="B142" s="2">
        <v>3.3828200000000002E-4</v>
      </c>
      <c r="D142">
        <v>0.39182600000000001</v>
      </c>
      <c r="E142" s="2">
        <v>5.3001999999999997E-4</v>
      </c>
      <c r="G142">
        <v>0.39182600000000001</v>
      </c>
      <c r="H142" s="2">
        <v>3.3937599999999998E-5</v>
      </c>
      <c r="J142">
        <v>0.39182600000000001</v>
      </c>
      <c r="K142" s="2">
        <v>4.9339000000000003E-5</v>
      </c>
      <c r="M142">
        <v>0.39182600000000001</v>
      </c>
      <c r="N142" s="2">
        <v>7.2310000000000004E-5</v>
      </c>
      <c r="P142">
        <v>0.39182600000000001</v>
      </c>
      <c r="Q142" s="2">
        <v>9.8486600000000007E-5</v>
      </c>
      <c r="T142" s="2"/>
      <c r="W142" s="2"/>
      <c r="Z142" s="2"/>
      <c r="AC142" s="2"/>
      <c r="AF142" s="2"/>
    </row>
    <row r="143" spans="1:32" x14ac:dyDescent="0.3">
      <c r="A143">
        <v>0.39472000000000002</v>
      </c>
      <c r="B143" s="2">
        <v>3.6159899999999999E-4</v>
      </c>
      <c r="D143">
        <v>0.39472000000000002</v>
      </c>
      <c r="E143" s="2">
        <v>5.7180100000000004E-4</v>
      </c>
      <c r="G143">
        <v>0.39472000000000002</v>
      </c>
      <c r="H143" s="2">
        <v>3.3828400000000003E-5</v>
      </c>
      <c r="J143">
        <v>0.39472000000000002</v>
      </c>
      <c r="K143" s="2">
        <v>4.9131000000000001E-5</v>
      </c>
      <c r="M143">
        <v>0.39472000000000002</v>
      </c>
      <c r="N143" s="2">
        <v>7.19651E-5</v>
      </c>
      <c r="P143">
        <v>0.39472000000000002</v>
      </c>
      <c r="Q143" s="2">
        <v>9.8009099999999996E-5</v>
      </c>
      <c r="T143" s="2"/>
      <c r="W143" s="2"/>
      <c r="Z143" s="2"/>
      <c r="AC143" s="2"/>
      <c r="AF143" s="2"/>
    </row>
    <row r="144" spans="1:32" x14ac:dyDescent="0.3">
      <c r="A144">
        <v>0.39761400000000002</v>
      </c>
      <c r="B144" s="2">
        <v>3.8683599999999999E-4</v>
      </c>
      <c r="D144">
        <v>0.39761400000000002</v>
      </c>
      <c r="E144" s="2">
        <v>6.19931E-4</v>
      </c>
      <c r="G144">
        <v>0.39761400000000002</v>
      </c>
      <c r="H144" s="2">
        <v>3.3719E-5</v>
      </c>
      <c r="J144">
        <v>0.39761400000000002</v>
      </c>
      <c r="K144" s="2">
        <v>4.89234E-5</v>
      </c>
      <c r="M144">
        <v>0.39761400000000002</v>
      </c>
      <c r="N144" s="2">
        <v>7.1631400000000007E-5</v>
      </c>
      <c r="P144">
        <v>0.39761400000000002</v>
      </c>
      <c r="Q144" s="2">
        <v>9.7517300000000002E-5</v>
      </c>
      <c r="T144" s="2"/>
      <c r="W144" s="2"/>
      <c r="Z144" s="2"/>
      <c r="AC144" s="2"/>
      <c r="AF144" s="2"/>
    </row>
    <row r="145" spans="1:32" x14ac:dyDescent="0.3">
      <c r="A145">
        <v>0.40050799999999998</v>
      </c>
      <c r="B145" s="2">
        <v>4.14122E-4</v>
      </c>
      <c r="D145">
        <v>0.40050799999999998</v>
      </c>
      <c r="E145" s="2">
        <v>6.7773400000000004E-4</v>
      </c>
      <c r="G145">
        <v>0.40050799999999998</v>
      </c>
      <c r="H145" s="2">
        <v>3.3608000000000001E-5</v>
      </c>
      <c r="J145">
        <v>0.40050799999999998</v>
      </c>
      <c r="K145" s="2">
        <v>4.87162E-5</v>
      </c>
      <c r="M145">
        <v>0.40050799999999998</v>
      </c>
      <c r="N145" s="2">
        <v>7.1309699999999999E-5</v>
      </c>
      <c r="P145">
        <v>0.40050799999999998</v>
      </c>
      <c r="Q145" s="2">
        <v>9.70093E-5</v>
      </c>
      <c r="T145" s="2"/>
      <c r="W145" s="2"/>
      <c r="Z145" s="2"/>
      <c r="AC145" s="2"/>
      <c r="AF145" s="2"/>
    </row>
    <row r="146" spans="1:32" x14ac:dyDescent="0.3">
      <c r="A146">
        <v>0.40340199999999998</v>
      </c>
      <c r="B146" s="2">
        <v>4.43459E-4</v>
      </c>
      <c r="D146">
        <v>0.40340199999999998</v>
      </c>
      <c r="E146" s="2">
        <v>7.4874100000000003E-4</v>
      </c>
      <c r="G146">
        <v>0.40340199999999998</v>
      </c>
      <c r="H146" s="2">
        <v>3.3494000000000002E-5</v>
      </c>
      <c r="J146">
        <v>0.40340199999999998</v>
      </c>
      <c r="K146" s="2">
        <v>4.8505499999999998E-5</v>
      </c>
      <c r="M146">
        <v>0.40340199999999998</v>
      </c>
      <c r="N146" s="2">
        <v>7.10011E-5</v>
      </c>
      <c r="P146">
        <v>0.40340199999999998</v>
      </c>
      <c r="Q146" s="2">
        <v>9.6483200000000005E-5</v>
      </c>
      <c r="T146" s="2"/>
      <c r="W146" s="2"/>
      <c r="Z146" s="2"/>
      <c r="AC146" s="2"/>
      <c r="AF146" s="2"/>
    </row>
    <row r="147" spans="1:32" x14ac:dyDescent="0.3">
      <c r="A147">
        <v>0.40340199999999998</v>
      </c>
      <c r="B147" s="2">
        <v>4.43459E-4</v>
      </c>
      <c r="D147">
        <v>0.40340199999999998</v>
      </c>
      <c r="E147" s="2">
        <v>7.4874100000000003E-4</v>
      </c>
      <c r="G147">
        <v>0.40340199999999998</v>
      </c>
      <c r="H147" s="2">
        <v>3.3494000000000002E-5</v>
      </c>
      <c r="J147">
        <v>0.40340199999999998</v>
      </c>
      <c r="K147" s="2">
        <v>4.8505499999999998E-5</v>
      </c>
      <c r="M147">
        <v>0.40340199999999998</v>
      </c>
      <c r="N147" s="2">
        <v>7.10011E-5</v>
      </c>
      <c r="P147">
        <v>0.40340199999999998</v>
      </c>
      <c r="Q147" s="2">
        <v>9.6483200000000005E-5</v>
      </c>
      <c r="T147" s="2"/>
      <c r="W147" s="2"/>
      <c r="Z147" s="2"/>
      <c r="AC147" s="2"/>
      <c r="AF147" s="2"/>
    </row>
    <row r="148" spans="1:32" x14ac:dyDescent="0.3">
      <c r="A148">
        <v>0.40629599999999999</v>
      </c>
      <c r="B148" s="2">
        <v>4.7493699999999998E-4</v>
      </c>
      <c r="D148">
        <v>0.40629599999999999</v>
      </c>
      <c r="E148" s="2">
        <v>8.3633899999999996E-4</v>
      </c>
      <c r="G148">
        <v>0.40629599999999999</v>
      </c>
      <c r="H148" s="2">
        <v>3.3378099999999998E-5</v>
      </c>
      <c r="J148">
        <v>0.40629599999999999</v>
      </c>
      <c r="K148" s="2">
        <v>4.8290900000000002E-5</v>
      </c>
      <c r="M148">
        <v>0.40629599999999999</v>
      </c>
      <c r="N148" s="2">
        <v>7.06952E-5</v>
      </c>
      <c r="P148">
        <v>0.40629599999999999</v>
      </c>
      <c r="Q148" s="2">
        <v>9.5942700000000006E-5</v>
      </c>
      <c r="T148" s="2"/>
      <c r="W148" s="2"/>
      <c r="Z148" s="2"/>
      <c r="AC148" s="2"/>
      <c r="AF148" s="2"/>
    </row>
    <row r="149" spans="1:32" x14ac:dyDescent="0.3">
      <c r="A149">
        <v>0.40919</v>
      </c>
      <c r="B149" s="2">
        <v>5.0877799999999999E-4</v>
      </c>
      <c r="D149">
        <v>0.40919</v>
      </c>
      <c r="E149" s="2">
        <v>9.4087700000000001E-4</v>
      </c>
      <c r="G149">
        <v>0.40919</v>
      </c>
      <c r="H149" s="2">
        <v>3.3261900000000001E-5</v>
      </c>
      <c r="J149">
        <v>0.40919</v>
      </c>
      <c r="K149" s="2">
        <v>4.8075000000000003E-5</v>
      </c>
      <c r="M149">
        <v>0.40919</v>
      </c>
      <c r="N149" s="2">
        <v>7.0381299999999996E-5</v>
      </c>
      <c r="P149">
        <v>0.40919</v>
      </c>
      <c r="Q149" s="2">
        <v>9.5390799999999995E-5</v>
      </c>
      <c r="T149" s="2"/>
      <c r="W149" s="2"/>
      <c r="Z149" s="2"/>
      <c r="AC149" s="2"/>
      <c r="AF149" s="2"/>
    </row>
    <row r="150" spans="1:32" x14ac:dyDescent="0.3">
      <c r="A150">
        <v>0.41208400000000001</v>
      </c>
      <c r="B150" s="2">
        <v>5.4565400000000002E-4</v>
      </c>
      <c r="D150">
        <v>0.41208400000000001</v>
      </c>
      <c r="E150" s="2">
        <v>1.05576E-3</v>
      </c>
      <c r="G150">
        <v>0.41208400000000001</v>
      </c>
      <c r="H150" s="2">
        <v>3.3144700000000001E-5</v>
      </c>
      <c r="J150">
        <v>0.41208400000000001</v>
      </c>
      <c r="K150" s="2">
        <v>4.7856599999999998E-5</v>
      </c>
      <c r="M150">
        <v>0.41208400000000001</v>
      </c>
      <c r="N150" s="2">
        <v>7.0061099999999999E-5</v>
      </c>
      <c r="P150">
        <v>0.41208400000000001</v>
      </c>
      <c r="Q150" s="2">
        <v>9.4828799999999996E-5</v>
      </c>
      <c r="T150" s="2"/>
      <c r="W150" s="2"/>
      <c r="Z150" s="2"/>
      <c r="AC150" s="2"/>
      <c r="AF150" s="2"/>
    </row>
    <row r="151" spans="1:32" x14ac:dyDescent="0.3">
      <c r="A151">
        <v>0.41497699999999998</v>
      </c>
      <c r="B151" s="2">
        <v>5.8657499999999999E-4</v>
      </c>
      <c r="D151">
        <v>0.41497699999999998</v>
      </c>
      <c r="E151" s="2">
        <v>1.1723199999999999E-3</v>
      </c>
      <c r="G151">
        <v>0.41497699999999998</v>
      </c>
      <c r="H151" s="2">
        <v>3.3026399999999999E-5</v>
      </c>
      <c r="J151">
        <v>0.41497699999999998</v>
      </c>
      <c r="K151" s="2">
        <v>4.7635300000000001E-5</v>
      </c>
      <c r="M151">
        <v>0.41497699999999998</v>
      </c>
      <c r="N151" s="2">
        <v>6.9735700000000004E-5</v>
      </c>
      <c r="P151">
        <v>0.41497699999999998</v>
      </c>
      <c r="Q151" s="2">
        <v>9.4260900000000004E-5</v>
      </c>
      <c r="T151" s="2"/>
      <c r="W151" s="2"/>
      <c r="Z151" s="2"/>
      <c r="AC151" s="2"/>
      <c r="AF151" s="2"/>
    </row>
    <row r="152" spans="1:32" x14ac:dyDescent="0.3">
      <c r="A152">
        <v>0.41787099999999999</v>
      </c>
      <c r="B152" s="2">
        <v>6.3237600000000003E-4</v>
      </c>
      <c r="D152">
        <v>0.41787099999999999</v>
      </c>
      <c r="E152" s="2">
        <v>1.28272E-3</v>
      </c>
      <c r="G152">
        <v>0.41787099999999999</v>
      </c>
      <c r="H152" s="2">
        <v>3.2906800000000001E-5</v>
      </c>
      <c r="J152">
        <v>0.41787099999999999</v>
      </c>
      <c r="K152" s="2">
        <v>4.7411099999999997E-5</v>
      </c>
      <c r="M152">
        <v>0.41787099999999999</v>
      </c>
      <c r="N152" s="2">
        <v>6.9405099999999997E-5</v>
      </c>
      <c r="P152">
        <v>0.41787099999999999</v>
      </c>
      <c r="Q152" s="2">
        <v>9.3688800000000003E-5</v>
      </c>
      <c r="T152" s="2"/>
      <c r="W152" s="2"/>
      <c r="Z152" s="2"/>
      <c r="AC152" s="2"/>
      <c r="AF152" s="2"/>
    </row>
    <row r="153" spans="1:32" x14ac:dyDescent="0.3">
      <c r="A153">
        <v>0.420765</v>
      </c>
      <c r="B153" s="2">
        <v>6.8460000000000005E-4</v>
      </c>
      <c r="D153">
        <v>0.420765</v>
      </c>
      <c r="E153" s="2">
        <v>1.3823100000000001E-3</v>
      </c>
      <c r="G153">
        <v>0.420765</v>
      </c>
      <c r="H153" s="2">
        <v>3.2785900000000001E-5</v>
      </c>
      <c r="J153">
        <v>0.420765</v>
      </c>
      <c r="K153" s="2">
        <v>4.7183900000000001E-5</v>
      </c>
      <c r="M153">
        <v>0.420765</v>
      </c>
      <c r="N153" s="2">
        <v>6.9069199999999999E-5</v>
      </c>
      <c r="P153">
        <v>0.420765</v>
      </c>
      <c r="Q153" s="2">
        <v>9.31124E-5</v>
      </c>
      <c r="T153" s="2"/>
      <c r="W153" s="2"/>
      <c r="Z153" s="2"/>
      <c r="AC153" s="2"/>
      <c r="AF153" s="2"/>
    </row>
    <row r="154" spans="1:32" x14ac:dyDescent="0.3">
      <c r="A154">
        <v>0.42365900000000001</v>
      </c>
      <c r="B154" s="2">
        <v>7.4626599999999999E-4</v>
      </c>
      <c r="D154">
        <v>0.42365900000000001</v>
      </c>
      <c r="E154" s="2">
        <v>1.4691999999999999E-3</v>
      </c>
      <c r="G154">
        <v>0.42365900000000001</v>
      </c>
      <c r="H154" s="2">
        <v>3.2663599999999997E-5</v>
      </c>
      <c r="J154">
        <v>0.42365900000000001</v>
      </c>
      <c r="K154" s="2">
        <v>4.6953999999999998E-5</v>
      </c>
      <c r="M154">
        <v>0.42365900000000001</v>
      </c>
      <c r="N154" s="2">
        <v>6.8728100000000004E-5</v>
      </c>
      <c r="P154">
        <v>0.42365900000000001</v>
      </c>
      <c r="Q154" s="2">
        <v>9.2531300000000006E-5</v>
      </c>
      <c r="T154" s="2"/>
      <c r="W154" s="2"/>
      <c r="Z154" s="2"/>
      <c r="AC154" s="2"/>
      <c r="AF154" s="2"/>
    </row>
    <row r="155" spans="1:32" x14ac:dyDescent="0.3">
      <c r="A155">
        <v>0.42655300000000002</v>
      </c>
      <c r="B155" s="2">
        <v>8.2195599999999999E-4</v>
      </c>
      <c r="D155">
        <v>0.42655300000000002</v>
      </c>
      <c r="E155" s="2">
        <v>1.54229E-3</v>
      </c>
      <c r="G155">
        <v>0.42655300000000002</v>
      </c>
      <c r="H155" s="2">
        <v>3.2540099999999997E-5</v>
      </c>
      <c r="J155">
        <v>0.42655300000000002</v>
      </c>
      <c r="K155" s="2">
        <v>4.6721400000000003E-5</v>
      </c>
      <c r="M155">
        <v>0.42655300000000002</v>
      </c>
      <c r="N155" s="2">
        <v>6.8382100000000004E-5</v>
      </c>
      <c r="P155">
        <v>0.42655300000000002</v>
      </c>
      <c r="Q155" s="2">
        <v>9.1945499999999996E-5</v>
      </c>
      <c r="T155" s="2"/>
      <c r="W155" s="2"/>
      <c r="Z155" s="2"/>
      <c r="AC155" s="2"/>
      <c r="AF155" s="2"/>
    </row>
    <row r="156" spans="1:32" x14ac:dyDescent="0.3">
      <c r="A156">
        <v>0.42944700000000002</v>
      </c>
      <c r="B156" s="2">
        <v>9.1368600000000003E-4</v>
      </c>
      <c r="D156">
        <v>0.42944700000000002</v>
      </c>
      <c r="E156" s="2">
        <v>1.6015300000000001E-3</v>
      </c>
      <c r="G156">
        <v>0.42944700000000002</v>
      </c>
      <c r="H156" s="2">
        <v>3.2415500000000002E-5</v>
      </c>
      <c r="J156">
        <v>0.42944700000000002</v>
      </c>
      <c r="K156" s="2">
        <v>4.6486400000000003E-5</v>
      </c>
      <c r="M156">
        <v>0.42944700000000002</v>
      </c>
      <c r="N156" s="2">
        <v>6.8031800000000001E-5</v>
      </c>
      <c r="P156">
        <v>0.42944700000000002</v>
      </c>
      <c r="Q156" s="2">
        <v>9.1354700000000001E-5</v>
      </c>
      <c r="T156" s="2"/>
      <c r="W156" s="2"/>
      <c r="Z156" s="2"/>
      <c r="AC156" s="2"/>
      <c r="AF156" s="2"/>
    </row>
    <row r="157" spans="1:32" x14ac:dyDescent="0.3">
      <c r="A157">
        <v>0.43234099999999998</v>
      </c>
      <c r="B157" s="2">
        <v>1.0155299999999999E-3</v>
      </c>
      <c r="D157">
        <v>0.43234099999999998</v>
      </c>
      <c r="E157" s="2">
        <v>1.64668E-3</v>
      </c>
      <c r="G157">
        <v>0.43234099999999998</v>
      </c>
      <c r="H157" s="2">
        <v>3.2290099999999998E-5</v>
      </c>
      <c r="J157">
        <v>0.43234099999999998</v>
      </c>
      <c r="K157" s="2">
        <v>4.6249199999999998E-5</v>
      </c>
      <c r="M157">
        <v>0.43234099999999998</v>
      </c>
      <c r="N157" s="2">
        <v>6.7677399999999997E-5</v>
      </c>
      <c r="P157">
        <v>0.43234099999999998</v>
      </c>
      <c r="Q157" s="2">
        <v>9.0759099999999996E-5</v>
      </c>
      <c r="T157" s="2"/>
      <c r="W157" s="2"/>
      <c r="Z157" s="2"/>
      <c r="AC157" s="2"/>
      <c r="AF157" s="2"/>
    </row>
    <row r="158" spans="1:32" x14ac:dyDescent="0.3">
      <c r="A158">
        <v>0.43523499999999998</v>
      </c>
      <c r="B158" s="2">
        <v>1.1194200000000001E-3</v>
      </c>
      <c r="D158">
        <v>0.43523499999999998</v>
      </c>
      <c r="E158" s="2">
        <v>1.6792700000000001E-3</v>
      </c>
      <c r="G158">
        <v>0.43523499999999998</v>
      </c>
      <c r="H158" s="2">
        <v>3.2163999999999999E-5</v>
      </c>
      <c r="J158">
        <v>0.43523499999999998</v>
      </c>
      <c r="K158" s="2">
        <v>4.6009800000000001E-5</v>
      </c>
      <c r="M158">
        <v>0.43523499999999998</v>
      </c>
      <c r="N158" s="2">
        <v>6.7319700000000005E-5</v>
      </c>
      <c r="P158">
        <v>0.43523499999999998</v>
      </c>
      <c r="Q158" s="2">
        <v>9.0158699999999995E-5</v>
      </c>
      <c r="T158" s="2"/>
      <c r="W158" s="2"/>
      <c r="Z158" s="2"/>
      <c r="AC158" s="2"/>
      <c r="AF158" s="2"/>
    </row>
    <row r="159" spans="1:32" x14ac:dyDescent="0.3">
      <c r="A159">
        <v>0.43812899999999999</v>
      </c>
      <c r="B159" s="2">
        <v>1.2163499999999999E-3</v>
      </c>
      <c r="D159">
        <v>0.43812899999999999</v>
      </c>
      <c r="E159" s="2">
        <v>1.7009099999999999E-3</v>
      </c>
      <c r="G159">
        <v>0.43812899999999999</v>
      </c>
      <c r="H159" s="2">
        <v>3.2037399999999999E-5</v>
      </c>
      <c r="J159">
        <v>0.43812899999999999</v>
      </c>
      <c r="K159" s="2">
        <v>4.5768600000000001E-5</v>
      </c>
      <c r="M159">
        <v>0.43812899999999999</v>
      </c>
      <c r="N159" s="2">
        <v>6.6959100000000001E-5</v>
      </c>
      <c r="P159">
        <v>0.43812899999999999</v>
      </c>
      <c r="Q159" s="2">
        <v>8.9553699999999996E-5</v>
      </c>
      <c r="T159" s="2"/>
      <c r="W159" s="2"/>
      <c r="Z159" s="2"/>
      <c r="AC159" s="2"/>
      <c r="AF159" s="2"/>
    </row>
    <row r="160" spans="1:32" x14ac:dyDescent="0.3">
      <c r="A160">
        <v>0.441023</v>
      </c>
      <c r="B160" s="2">
        <v>1.30046E-3</v>
      </c>
      <c r="D160">
        <v>0.441023</v>
      </c>
      <c r="E160" s="2">
        <v>1.7088299999999999E-3</v>
      </c>
      <c r="G160">
        <v>0.441023</v>
      </c>
      <c r="H160" s="2">
        <v>3.1910599999999999E-5</v>
      </c>
      <c r="J160">
        <v>0.441023</v>
      </c>
      <c r="K160" s="2">
        <v>4.5525600000000003E-5</v>
      </c>
      <c r="M160">
        <v>0.441023</v>
      </c>
      <c r="N160" s="2">
        <v>6.6595999999999997E-5</v>
      </c>
      <c r="P160">
        <v>0.441023</v>
      </c>
      <c r="Q160" s="2">
        <v>8.8943900000000001E-5</v>
      </c>
      <c r="T160" s="2"/>
      <c r="W160" s="2"/>
      <c r="Z160" s="2"/>
      <c r="AC160" s="2"/>
      <c r="AF160" s="2"/>
    </row>
    <row r="161" spans="1:32" x14ac:dyDescent="0.3">
      <c r="A161">
        <v>0.44391599999999998</v>
      </c>
      <c r="B161" s="2">
        <v>1.3709099999999999E-3</v>
      </c>
      <c r="D161">
        <v>0.44391599999999998</v>
      </c>
      <c r="E161" s="2">
        <v>1.7048600000000001E-3</v>
      </c>
      <c r="G161">
        <v>0.44391599999999998</v>
      </c>
      <c r="H161" s="2">
        <v>3.1783599999999998E-5</v>
      </c>
      <c r="J161">
        <v>0.44391599999999998</v>
      </c>
      <c r="K161" s="2">
        <v>4.5280800000000002E-5</v>
      </c>
      <c r="M161">
        <v>0.44391599999999998</v>
      </c>
      <c r="N161" s="2">
        <v>6.6230999999999997E-5</v>
      </c>
      <c r="P161">
        <v>0.44391599999999998</v>
      </c>
      <c r="Q161" s="2">
        <v>8.8329600000000002E-5</v>
      </c>
      <c r="T161" s="2"/>
      <c r="W161" s="2"/>
      <c r="Z161" s="2"/>
      <c r="AC161" s="2"/>
      <c r="AF161" s="2"/>
    </row>
    <row r="162" spans="1:32" x14ac:dyDescent="0.3">
      <c r="A162">
        <v>0.44680999999999998</v>
      </c>
      <c r="B162" s="2">
        <v>1.4269E-3</v>
      </c>
      <c r="D162">
        <v>0.44680999999999998</v>
      </c>
      <c r="E162" s="2">
        <v>1.6940200000000001E-3</v>
      </c>
      <c r="G162">
        <v>0.44680999999999998</v>
      </c>
      <c r="H162" s="2">
        <v>3.1656699999999998E-5</v>
      </c>
      <c r="J162">
        <v>0.44680999999999998</v>
      </c>
      <c r="K162" s="2">
        <v>4.5034200000000003E-5</v>
      </c>
      <c r="M162">
        <v>0.44680999999999998</v>
      </c>
      <c r="N162" s="2">
        <v>6.5864299999999999E-5</v>
      </c>
      <c r="P162">
        <v>0.44680999999999998</v>
      </c>
      <c r="Q162" s="2">
        <v>8.7710500000000007E-5</v>
      </c>
      <c r="T162" s="2"/>
      <c r="W162" s="2"/>
      <c r="Z162" s="2"/>
      <c r="AC162" s="2"/>
      <c r="AF162" s="2"/>
    </row>
    <row r="163" spans="1:32" x14ac:dyDescent="0.3">
      <c r="A163">
        <v>0.44970399999999999</v>
      </c>
      <c r="B163" s="2">
        <v>1.4689499999999999E-3</v>
      </c>
      <c r="D163">
        <v>0.44970399999999999</v>
      </c>
      <c r="E163" s="2">
        <v>1.6758000000000001E-3</v>
      </c>
      <c r="G163">
        <v>0.44970399999999999</v>
      </c>
      <c r="H163" s="2">
        <v>3.1529999999999998E-5</v>
      </c>
      <c r="J163">
        <v>0.44970399999999999</v>
      </c>
      <c r="K163" s="2">
        <v>4.47857E-5</v>
      </c>
      <c r="M163">
        <v>0.44970399999999999</v>
      </c>
      <c r="N163" s="2">
        <v>6.5496399999999999E-5</v>
      </c>
      <c r="P163">
        <v>0.44970399999999999</v>
      </c>
      <c r="Q163" s="2">
        <v>8.7088800000000005E-5</v>
      </c>
      <c r="T163" s="2"/>
      <c r="W163" s="2"/>
      <c r="Z163" s="2"/>
      <c r="AC163" s="2"/>
      <c r="AF163" s="2"/>
    </row>
    <row r="164" spans="1:32" x14ac:dyDescent="0.3">
      <c r="A164">
        <v>0.452598</v>
      </c>
      <c r="B164" s="2">
        <v>1.4984099999999999E-3</v>
      </c>
      <c r="D164">
        <v>0.452598</v>
      </c>
      <c r="E164" s="2">
        <v>1.65036E-3</v>
      </c>
      <c r="G164">
        <v>0.452598</v>
      </c>
      <c r="H164" s="2">
        <v>3.1403699999999999E-5</v>
      </c>
      <c r="J164">
        <v>0.452598</v>
      </c>
      <c r="K164" s="2">
        <v>4.45352E-5</v>
      </c>
      <c r="M164">
        <v>0.452598</v>
      </c>
      <c r="N164" s="2">
        <v>6.5127499999999996E-5</v>
      </c>
      <c r="P164">
        <v>0.452598</v>
      </c>
      <c r="Q164" s="2">
        <v>8.6466700000000003E-5</v>
      </c>
      <c r="T164" s="2"/>
      <c r="W164" s="2"/>
      <c r="Z164" s="2"/>
      <c r="AC164" s="2"/>
      <c r="AF164" s="2"/>
    </row>
    <row r="165" spans="1:32" x14ac:dyDescent="0.3">
      <c r="A165">
        <v>0.45549200000000001</v>
      </c>
      <c r="B165" s="2">
        <v>1.5154299999999999E-3</v>
      </c>
      <c r="D165">
        <v>0.45549200000000001</v>
      </c>
      <c r="E165" s="2">
        <v>1.6187899999999999E-3</v>
      </c>
      <c r="G165">
        <v>0.45549200000000001</v>
      </c>
      <c r="H165" s="2">
        <v>3.1277900000000001E-5</v>
      </c>
      <c r="J165">
        <v>0.45549200000000001</v>
      </c>
      <c r="K165" s="2">
        <v>4.4282500000000002E-5</v>
      </c>
      <c r="M165">
        <v>0.45549200000000001</v>
      </c>
      <c r="N165" s="2">
        <v>6.4757899999999999E-5</v>
      </c>
      <c r="P165">
        <v>0.45549200000000001</v>
      </c>
      <c r="Q165" s="2">
        <v>8.5844400000000001E-5</v>
      </c>
      <c r="T165" s="2"/>
      <c r="W165" s="2"/>
      <c r="Z165" s="2"/>
      <c r="AC165" s="2"/>
      <c r="AF165" s="2"/>
    </row>
    <row r="166" spans="1:32" x14ac:dyDescent="0.3">
      <c r="A166">
        <v>0.45838600000000002</v>
      </c>
      <c r="B166" s="2">
        <v>1.5201800000000001E-3</v>
      </c>
      <c r="D166">
        <v>0.45838600000000002</v>
      </c>
      <c r="E166" s="2">
        <v>1.5820999999999999E-3</v>
      </c>
      <c r="G166">
        <v>0.45838600000000002</v>
      </c>
      <c r="H166" s="2">
        <v>3.1152899999999998E-5</v>
      </c>
      <c r="J166">
        <v>0.45838600000000002</v>
      </c>
      <c r="K166" s="2">
        <v>4.4027399999999998E-5</v>
      </c>
      <c r="M166">
        <v>0.45838600000000002</v>
      </c>
      <c r="N166" s="2">
        <v>6.4387799999999994E-5</v>
      </c>
      <c r="P166">
        <v>0.45838600000000002</v>
      </c>
      <c r="Q166" s="2">
        <v>8.5222000000000005E-5</v>
      </c>
      <c r="T166" s="2"/>
      <c r="W166" s="2"/>
      <c r="Z166" s="2"/>
      <c r="AC166" s="2"/>
      <c r="AF166" s="2"/>
    </row>
    <row r="167" spans="1:32" x14ac:dyDescent="0.3">
      <c r="A167">
        <v>0.46128000000000002</v>
      </c>
      <c r="B167" s="2">
        <v>1.51564E-3</v>
      </c>
      <c r="D167">
        <v>0.46128000000000002</v>
      </c>
      <c r="E167" s="2">
        <v>1.54115E-3</v>
      </c>
      <c r="G167">
        <v>0.46128000000000002</v>
      </c>
      <c r="H167" s="2">
        <v>3.1028899999999997E-5</v>
      </c>
      <c r="J167">
        <v>0.46128000000000002</v>
      </c>
      <c r="K167" s="2">
        <v>4.3769600000000002E-5</v>
      </c>
      <c r="M167">
        <v>0.46128000000000002</v>
      </c>
      <c r="N167" s="2">
        <v>6.4016999999999994E-5</v>
      </c>
      <c r="P167">
        <v>0.46128000000000002</v>
      </c>
      <c r="Q167" s="2">
        <v>8.4599799999999996E-5</v>
      </c>
      <c r="T167" s="2"/>
      <c r="W167" s="2"/>
      <c r="Z167" s="2"/>
      <c r="AC167" s="2"/>
      <c r="AF167" s="2"/>
    </row>
    <row r="168" spans="1:32" x14ac:dyDescent="0.3">
      <c r="A168">
        <v>0.46417399999999998</v>
      </c>
      <c r="B168" s="2">
        <v>1.50355E-3</v>
      </c>
      <c r="D168">
        <v>0.46417399999999998</v>
      </c>
      <c r="E168" s="2">
        <v>1.49675E-3</v>
      </c>
      <c r="G168">
        <v>0.46417399999999998</v>
      </c>
      <c r="H168" s="2">
        <v>3.0906099999999999E-5</v>
      </c>
      <c r="J168">
        <v>0.46417399999999998</v>
      </c>
      <c r="K168" s="2">
        <v>4.3511499999999998E-5</v>
      </c>
      <c r="M168">
        <v>0.46417399999999998</v>
      </c>
      <c r="N168" s="2">
        <v>6.3645800000000006E-5</v>
      </c>
      <c r="P168">
        <v>0.46417399999999998</v>
      </c>
      <c r="Q168" s="2">
        <v>8.3978000000000001E-5</v>
      </c>
      <c r="T168" s="2"/>
      <c r="W168" s="2"/>
      <c r="Z168" s="2"/>
      <c r="AC168" s="2"/>
      <c r="AF168" s="2"/>
    </row>
    <row r="169" spans="1:32" x14ac:dyDescent="0.3">
      <c r="A169">
        <v>0.46706799999999998</v>
      </c>
      <c r="B169" s="2">
        <v>1.48467E-3</v>
      </c>
      <c r="D169">
        <v>0.46706799999999998</v>
      </c>
      <c r="E169" s="2">
        <v>1.4495700000000001E-3</v>
      </c>
      <c r="G169">
        <v>0.46706799999999998</v>
      </c>
      <c r="H169" s="2">
        <v>3.0784899999999997E-5</v>
      </c>
      <c r="J169">
        <v>0.46706799999999998</v>
      </c>
      <c r="K169" s="2">
        <v>4.32557E-5</v>
      </c>
      <c r="M169">
        <v>0.46706799999999998</v>
      </c>
      <c r="N169" s="2">
        <v>6.3274299999999998E-5</v>
      </c>
      <c r="P169">
        <v>0.46706799999999998</v>
      </c>
      <c r="Q169" s="2">
        <v>8.3356799999999994E-5</v>
      </c>
      <c r="T169" s="2"/>
      <c r="W169" s="2"/>
      <c r="Z169" s="2"/>
      <c r="AC169" s="2"/>
      <c r="AF169" s="2"/>
    </row>
    <row r="170" spans="1:32" x14ac:dyDescent="0.3">
      <c r="A170">
        <v>0.46996100000000002</v>
      </c>
      <c r="B170" s="2">
        <v>1.46014E-3</v>
      </c>
      <c r="D170">
        <v>0.46996100000000002</v>
      </c>
      <c r="E170" s="2">
        <v>1.4003100000000001E-3</v>
      </c>
      <c r="G170">
        <v>0.46996100000000002</v>
      </c>
      <c r="H170" s="2">
        <v>3.06656E-5</v>
      </c>
      <c r="J170">
        <v>0.46996100000000002</v>
      </c>
      <c r="K170" s="2">
        <v>4.3002600000000001E-5</v>
      </c>
      <c r="M170">
        <v>0.46996100000000002</v>
      </c>
      <c r="N170" s="2">
        <v>6.2902800000000004E-5</v>
      </c>
      <c r="P170">
        <v>0.46996100000000002</v>
      </c>
      <c r="Q170" s="2">
        <v>8.2736299999999996E-5</v>
      </c>
      <c r="T170" s="2"/>
      <c r="W170" s="2"/>
      <c r="Z170" s="2"/>
      <c r="AC170" s="2"/>
      <c r="AF170" s="2"/>
    </row>
    <row r="171" spans="1:32" x14ac:dyDescent="0.3">
      <c r="A171">
        <v>0.47285500000000003</v>
      </c>
      <c r="B171" s="2">
        <v>1.4287E-3</v>
      </c>
      <c r="D171">
        <v>0.47285500000000003</v>
      </c>
      <c r="E171" s="2">
        <v>1.3497400000000001E-3</v>
      </c>
      <c r="G171">
        <v>0.47285500000000003</v>
      </c>
      <c r="H171" s="2">
        <v>3.0548700000000001E-5</v>
      </c>
      <c r="J171">
        <v>0.47285500000000003</v>
      </c>
      <c r="K171" s="2">
        <v>4.2752400000000001E-5</v>
      </c>
      <c r="M171">
        <v>0.47285500000000003</v>
      </c>
      <c r="N171" s="2">
        <v>6.2531400000000002E-5</v>
      </c>
      <c r="P171">
        <v>0.47285500000000003</v>
      </c>
      <c r="Q171" s="2">
        <v>8.2116700000000006E-5</v>
      </c>
      <c r="T171" s="2"/>
      <c r="W171" s="2"/>
      <c r="Z171" s="2"/>
      <c r="AC171" s="2"/>
      <c r="AF171" s="2"/>
    </row>
    <row r="172" spans="1:32" x14ac:dyDescent="0.3">
      <c r="A172">
        <v>0.47574899999999998</v>
      </c>
      <c r="B172" s="2">
        <v>1.39141E-3</v>
      </c>
      <c r="D172">
        <v>0.47574899999999998</v>
      </c>
      <c r="E172" s="2">
        <v>1.2983999999999999E-3</v>
      </c>
      <c r="G172">
        <v>0.47574899999999998</v>
      </c>
      <c r="H172" s="2">
        <v>3.0434799999999999E-5</v>
      </c>
      <c r="J172">
        <v>0.47574899999999998</v>
      </c>
      <c r="K172" s="2">
        <v>4.2505200000000001E-5</v>
      </c>
      <c r="M172">
        <v>0.47574899999999998</v>
      </c>
      <c r="N172" s="2">
        <v>6.2160099999999995E-5</v>
      </c>
      <c r="P172">
        <v>0.47574899999999998</v>
      </c>
      <c r="Q172" s="2">
        <v>8.1497999999999998E-5</v>
      </c>
      <c r="T172" s="2"/>
      <c r="W172" s="2"/>
      <c r="Z172" s="2"/>
      <c r="AC172" s="2"/>
      <c r="AF172" s="2"/>
    </row>
    <row r="173" spans="1:32" x14ac:dyDescent="0.3">
      <c r="A173">
        <v>0.47864299999999999</v>
      </c>
      <c r="B173" s="2">
        <v>1.3505800000000001E-3</v>
      </c>
      <c r="D173">
        <v>0.47864299999999999</v>
      </c>
      <c r="E173" s="2">
        <v>1.2468399999999999E-3</v>
      </c>
      <c r="G173">
        <v>0.47864299999999999</v>
      </c>
      <c r="H173" s="2">
        <v>3.03226E-5</v>
      </c>
      <c r="J173">
        <v>0.47864299999999999</v>
      </c>
      <c r="K173" s="2">
        <v>4.2261500000000002E-5</v>
      </c>
      <c r="M173">
        <v>0.47864299999999999</v>
      </c>
      <c r="N173" s="2">
        <v>6.1789099999999994E-5</v>
      </c>
      <c r="P173">
        <v>0.47864299999999999</v>
      </c>
      <c r="Q173" s="2">
        <v>8.0880300000000006E-5</v>
      </c>
      <c r="T173" s="2"/>
      <c r="W173" s="2"/>
      <c r="Z173" s="2"/>
      <c r="AC173" s="2"/>
      <c r="AF173" s="2"/>
    </row>
    <row r="174" spans="1:32" x14ac:dyDescent="0.3">
      <c r="A174">
        <v>0.48153699999999999</v>
      </c>
      <c r="B174" s="2">
        <v>1.30645E-3</v>
      </c>
      <c r="D174">
        <v>0.48153699999999999</v>
      </c>
      <c r="E174" s="2">
        <v>1.1952600000000001E-3</v>
      </c>
      <c r="G174">
        <v>0.48153699999999999</v>
      </c>
      <c r="H174" s="2">
        <v>3.021E-5</v>
      </c>
      <c r="J174">
        <v>0.48153699999999999</v>
      </c>
      <c r="K174" s="2">
        <v>4.2021299999999997E-5</v>
      </c>
      <c r="M174">
        <v>0.48153699999999999</v>
      </c>
      <c r="N174" s="2">
        <v>6.1418499999999995E-5</v>
      </c>
      <c r="P174">
        <v>0.48153699999999999</v>
      </c>
      <c r="Q174" s="2">
        <v>8.0263800000000002E-5</v>
      </c>
      <c r="T174" s="2"/>
      <c r="W174" s="2"/>
      <c r="Z174" s="2"/>
      <c r="AC174" s="2"/>
      <c r="AF174" s="2"/>
    </row>
    <row r="175" spans="1:32" x14ac:dyDescent="0.3">
      <c r="A175">
        <v>0.484431</v>
      </c>
      <c r="B175" s="2">
        <v>1.25975E-3</v>
      </c>
      <c r="D175">
        <v>0.484431</v>
      </c>
      <c r="E175" s="2">
        <v>1.1439099999999999E-3</v>
      </c>
      <c r="G175">
        <v>0.484431</v>
      </c>
      <c r="H175" s="2">
        <v>3.0096299999999998E-5</v>
      </c>
      <c r="J175">
        <v>0.484431</v>
      </c>
      <c r="K175" s="2">
        <v>4.17849E-5</v>
      </c>
      <c r="M175">
        <v>0.484431</v>
      </c>
      <c r="N175" s="2">
        <v>6.1048400000000003E-5</v>
      </c>
      <c r="P175">
        <v>0.484431</v>
      </c>
      <c r="Q175" s="2">
        <v>7.9648500000000002E-5</v>
      </c>
      <c r="T175" s="2"/>
      <c r="W175" s="2"/>
      <c r="Z175" s="2"/>
      <c r="AC175" s="2"/>
      <c r="AF175" s="2"/>
    </row>
    <row r="176" spans="1:32" x14ac:dyDescent="0.3">
      <c r="A176">
        <v>0.48732500000000001</v>
      </c>
      <c r="B176" s="2">
        <v>1.21141E-3</v>
      </c>
      <c r="D176">
        <v>0.48732500000000001</v>
      </c>
      <c r="E176" s="2">
        <v>1.09322E-3</v>
      </c>
      <c r="G176">
        <v>0.48732500000000001</v>
      </c>
      <c r="H176" s="2">
        <v>2.99813E-5</v>
      </c>
      <c r="J176">
        <v>0.48732500000000001</v>
      </c>
      <c r="K176" s="2">
        <v>4.1552599999999999E-5</v>
      </c>
      <c r="M176">
        <v>0.48732500000000001</v>
      </c>
      <c r="N176" s="2">
        <v>6.0678799999999999E-5</v>
      </c>
      <c r="P176">
        <v>0.48732500000000001</v>
      </c>
      <c r="Q176" s="2">
        <v>7.9038500000000006E-5</v>
      </c>
      <c r="T176" s="2"/>
      <c r="W176" s="2"/>
      <c r="Z176" s="2"/>
      <c r="AC176" s="2"/>
      <c r="AF176" s="2"/>
    </row>
    <row r="177" spans="1:32" x14ac:dyDescent="0.3">
      <c r="A177">
        <v>0.49021900000000002</v>
      </c>
      <c r="B177" s="2">
        <v>1.1620999999999999E-3</v>
      </c>
      <c r="D177">
        <v>0.49021900000000002</v>
      </c>
      <c r="E177" s="2">
        <v>1.0433899999999999E-3</v>
      </c>
      <c r="G177">
        <v>0.49021900000000002</v>
      </c>
      <c r="H177" s="2">
        <v>2.98653E-5</v>
      </c>
      <c r="J177">
        <v>0.49021900000000002</v>
      </c>
      <c r="K177" s="2">
        <v>4.1324600000000001E-5</v>
      </c>
      <c r="M177">
        <v>0.49021900000000002</v>
      </c>
      <c r="N177" s="2">
        <v>6.0309700000000003E-5</v>
      </c>
      <c r="P177">
        <v>0.49021900000000002</v>
      </c>
      <c r="Q177" s="2">
        <v>7.8438100000000004E-5</v>
      </c>
      <c r="T177" s="2"/>
      <c r="W177" s="2"/>
      <c r="Z177" s="2"/>
      <c r="AC177" s="2"/>
      <c r="AF177" s="2"/>
    </row>
    <row r="178" spans="1:32" x14ac:dyDescent="0.3">
      <c r="A178">
        <v>0.49311300000000002</v>
      </c>
      <c r="B178" s="2">
        <v>1.1122300000000001E-3</v>
      </c>
      <c r="D178">
        <v>0.49311300000000002</v>
      </c>
      <c r="E178" s="2">
        <v>9.9453699999999998E-4</v>
      </c>
      <c r="G178">
        <v>0.49311300000000002</v>
      </c>
      <c r="H178" s="2">
        <v>2.9748300000000001E-5</v>
      </c>
      <c r="J178">
        <v>0.49311300000000002</v>
      </c>
      <c r="K178" s="2">
        <v>4.1101199999999999E-5</v>
      </c>
      <c r="M178">
        <v>0.49311300000000002</v>
      </c>
      <c r="N178" s="2">
        <v>5.9941100000000001E-5</v>
      </c>
      <c r="P178">
        <v>0.49311300000000002</v>
      </c>
      <c r="Q178" s="2">
        <v>7.7848000000000004E-5</v>
      </c>
      <c r="T178" s="2"/>
      <c r="W178" s="2"/>
      <c r="Z178" s="2"/>
      <c r="AC178" s="2"/>
      <c r="AF178" s="2"/>
    </row>
    <row r="179" spans="1:32" x14ac:dyDescent="0.3">
      <c r="A179">
        <v>0.496006</v>
      </c>
      <c r="B179" s="2">
        <v>1.0628199999999999E-3</v>
      </c>
      <c r="D179">
        <v>0.496006</v>
      </c>
      <c r="E179" s="2">
        <v>9.4680000000000003E-4</v>
      </c>
      <c r="G179">
        <v>0.496006</v>
      </c>
      <c r="H179" s="2">
        <v>2.96303E-5</v>
      </c>
      <c r="J179">
        <v>0.496006</v>
      </c>
      <c r="K179" s="2">
        <v>4.0882600000000001E-5</v>
      </c>
      <c r="M179">
        <v>0.496006</v>
      </c>
      <c r="N179" s="2">
        <v>5.9573E-5</v>
      </c>
      <c r="P179">
        <v>0.496006</v>
      </c>
      <c r="Q179" s="2">
        <v>7.7268799999999994E-5</v>
      </c>
      <c r="T179" s="2"/>
      <c r="W179" s="2"/>
      <c r="Z179" s="2"/>
      <c r="AC179" s="2"/>
      <c r="AF179" s="2"/>
    </row>
    <row r="180" spans="1:32" x14ac:dyDescent="0.3">
      <c r="A180">
        <v>0.49890000000000001</v>
      </c>
      <c r="B180" s="2">
        <v>1.01431E-3</v>
      </c>
      <c r="D180">
        <v>0.49890000000000001</v>
      </c>
      <c r="E180" s="2">
        <v>9.0043299999999996E-4</v>
      </c>
      <c r="G180">
        <v>0.49890000000000001</v>
      </c>
      <c r="H180" s="2">
        <v>2.95114E-5</v>
      </c>
      <c r="J180">
        <v>0.49890000000000001</v>
      </c>
      <c r="K180" s="2">
        <v>4.06692E-5</v>
      </c>
      <c r="M180">
        <v>0.49890000000000001</v>
      </c>
      <c r="N180" s="2">
        <v>5.9205400000000001E-5</v>
      </c>
      <c r="P180">
        <v>0.49890000000000001</v>
      </c>
      <c r="Q180" s="2">
        <v>7.6701500000000004E-5</v>
      </c>
      <c r="T180" s="2"/>
      <c r="W180" s="2"/>
      <c r="Z180" s="2"/>
      <c r="AC180" s="2"/>
      <c r="AF180" s="2"/>
    </row>
    <row r="181" spans="1:32" x14ac:dyDescent="0.3">
      <c r="A181">
        <v>0.50179399999999996</v>
      </c>
      <c r="B181" s="2">
        <v>9.6648299999999997E-4</v>
      </c>
      <c r="D181">
        <v>0.50179399999999996</v>
      </c>
      <c r="E181" s="2">
        <v>8.5560400000000004E-4</v>
      </c>
      <c r="G181">
        <v>0.50179399999999996</v>
      </c>
      <c r="H181" s="2">
        <v>2.9391899999999999E-5</v>
      </c>
      <c r="J181">
        <v>0.50179399999999996</v>
      </c>
      <c r="K181" s="2">
        <v>4.0461399999999999E-5</v>
      </c>
      <c r="M181">
        <v>0.50179399999999996</v>
      </c>
      <c r="N181" s="2">
        <v>5.8839599999999998E-5</v>
      </c>
      <c r="P181">
        <v>0.50179399999999996</v>
      </c>
      <c r="Q181" s="2">
        <v>7.6146899999999994E-5</v>
      </c>
      <c r="T181" s="2"/>
      <c r="W181" s="2"/>
      <c r="Z181" s="2"/>
      <c r="AC181" s="2"/>
      <c r="AF181" s="2"/>
    </row>
    <row r="182" spans="1:32" x14ac:dyDescent="0.3">
      <c r="A182">
        <v>0.50468800000000003</v>
      </c>
      <c r="B182" s="2">
        <v>9.1940700000000002E-4</v>
      </c>
      <c r="D182">
        <v>0.50468800000000003</v>
      </c>
      <c r="E182" s="2">
        <v>8.1255400000000005E-4</v>
      </c>
      <c r="G182">
        <v>0.50468800000000003</v>
      </c>
      <c r="H182" s="2">
        <v>2.9271599999999999E-5</v>
      </c>
      <c r="J182">
        <v>0.50468800000000003</v>
      </c>
      <c r="K182" s="2">
        <v>4.0259699999999997E-5</v>
      </c>
      <c r="M182">
        <v>0.50468800000000003</v>
      </c>
      <c r="N182" s="2">
        <v>5.8476900000000002E-5</v>
      </c>
      <c r="P182">
        <v>0.50468800000000003</v>
      </c>
      <c r="Q182" s="2">
        <v>7.5606199999999995E-5</v>
      </c>
      <c r="T182" s="2"/>
      <c r="W182" s="2"/>
      <c r="Z182" s="2"/>
      <c r="AC182" s="2"/>
      <c r="AF182" s="2"/>
    </row>
    <row r="183" spans="1:32" x14ac:dyDescent="0.3">
      <c r="A183">
        <v>0.50758199999999998</v>
      </c>
      <c r="B183" s="2">
        <v>8.7350999999999998E-4</v>
      </c>
      <c r="D183">
        <v>0.50758199999999998</v>
      </c>
      <c r="E183" s="2">
        <v>7.7134199999999995E-4</v>
      </c>
      <c r="G183">
        <v>0.50758199999999998</v>
      </c>
      <c r="H183" s="2">
        <v>2.9150899999999999E-5</v>
      </c>
      <c r="J183">
        <v>0.50758199999999998</v>
      </c>
      <c r="K183" s="2">
        <v>4.0064900000000003E-5</v>
      </c>
      <c r="M183">
        <v>0.50758199999999998</v>
      </c>
      <c r="N183" s="2">
        <v>5.8117700000000001E-5</v>
      </c>
      <c r="P183">
        <v>0.50758199999999998</v>
      </c>
      <c r="Q183" s="2">
        <v>7.5080599999999994E-5</v>
      </c>
      <c r="T183" s="2"/>
      <c r="W183" s="2"/>
      <c r="Z183" s="2"/>
      <c r="AC183" s="2"/>
      <c r="AF183" s="2"/>
    </row>
    <row r="184" spans="1:32" x14ac:dyDescent="0.3">
      <c r="A184">
        <v>0.51047600000000004</v>
      </c>
      <c r="B184" s="2">
        <v>8.2899099999999995E-4</v>
      </c>
      <c r="D184">
        <v>0.51047600000000004</v>
      </c>
      <c r="E184" s="2">
        <v>7.3174999999999998E-4</v>
      </c>
      <c r="G184">
        <v>0.51047600000000004</v>
      </c>
      <c r="H184" s="2">
        <v>2.9029700000000001E-5</v>
      </c>
      <c r="J184">
        <v>0.51047600000000004</v>
      </c>
      <c r="K184" s="2">
        <v>3.98781E-5</v>
      </c>
      <c r="M184">
        <v>0.51047600000000004</v>
      </c>
      <c r="N184" s="2">
        <v>5.7762300000000001E-5</v>
      </c>
      <c r="P184">
        <v>0.51047600000000004</v>
      </c>
      <c r="Q184" s="2">
        <v>7.4571299999999995E-5</v>
      </c>
      <c r="T184" s="2"/>
      <c r="W184" s="2"/>
      <c r="Z184" s="2"/>
      <c r="AC184" s="2"/>
      <c r="AF184" s="2"/>
    </row>
    <row r="185" spans="1:32" x14ac:dyDescent="0.3">
      <c r="A185">
        <v>0.51336999999999999</v>
      </c>
      <c r="B185" s="2">
        <v>7.8592899999999999E-4</v>
      </c>
      <c r="D185">
        <v>0.51336999999999999</v>
      </c>
      <c r="E185" s="2">
        <v>6.9381100000000002E-4</v>
      </c>
      <c r="G185">
        <v>0.51336999999999999</v>
      </c>
      <c r="H185" s="2">
        <v>2.8908199999999999E-5</v>
      </c>
      <c r="J185">
        <v>0.51336999999999999</v>
      </c>
      <c r="K185" s="2">
        <v>3.9700799999999998E-5</v>
      </c>
      <c r="M185">
        <v>0.51336999999999999</v>
      </c>
      <c r="N185" s="2">
        <v>5.7411000000000003E-5</v>
      </c>
      <c r="P185">
        <v>0.51336999999999999</v>
      </c>
      <c r="Q185" s="2">
        <v>7.4079399999999994E-5</v>
      </c>
      <c r="T185" s="2"/>
      <c r="W185" s="2"/>
      <c r="Z185" s="2"/>
      <c r="AC185" s="2"/>
      <c r="AF185" s="2"/>
    </row>
    <row r="186" spans="1:32" x14ac:dyDescent="0.3">
      <c r="A186">
        <v>0.51626399999999995</v>
      </c>
      <c r="B186" s="2">
        <v>7.4423999999999996E-4</v>
      </c>
      <c r="D186">
        <v>0.51626399999999995</v>
      </c>
      <c r="E186" s="2">
        <v>6.5740199999999996E-4</v>
      </c>
      <c r="G186">
        <v>0.51626399999999995</v>
      </c>
      <c r="H186" s="2">
        <v>2.8786299999999999E-5</v>
      </c>
      <c r="J186">
        <v>0.51626399999999995</v>
      </c>
      <c r="K186" s="2">
        <v>3.9535500000000001E-5</v>
      </c>
      <c r="M186">
        <v>0.51626399999999995</v>
      </c>
      <c r="N186" s="2">
        <v>5.7064100000000001E-5</v>
      </c>
      <c r="P186">
        <v>0.51626399999999995</v>
      </c>
      <c r="Q186" s="2">
        <v>7.3605700000000006E-5</v>
      </c>
      <c r="T186" s="2"/>
      <c r="W186" s="2"/>
      <c r="Z186" s="2"/>
      <c r="AC186" s="2"/>
      <c r="AF186" s="2"/>
    </row>
    <row r="187" spans="1:32" x14ac:dyDescent="0.3">
      <c r="A187">
        <v>0.51915800000000001</v>
      </c>
      <c r="B187" s="2">
        <v>7.0420300000000003E-4</v>
      </c>
      <c r="D187">
        <v>0.51915800000000001</v>
      </c>
      <c r="E187" s="2">
        <v>6.2244999999999998E-4</v>
      </c>
      <c r="G187">
        <v>0.51915800000000001</v>
      </c>
      <c r="H187" s="2">
        <v>2.8664299999999999E-5</v>
      </c>
      <c r="J187">
        <v>0.51915800000000001</v>
      </c>
      <c r="K187" s="2">
        <v>3.9384700000000003E-5</v>
      </c>
      <c r="M187">
        <v>0.51915800000000001</v>
      </c>
      <c r="N187" s="2">
        <v>5.6722299999999997E-5</v>
      </c>
      <c r="P187">
        <v>0.51915800000000001</v>
      </c>
      <c r="Q187" s="2">
        <v>7.3150499999999997E-5</v>
      </c>
      <c r="T187" s="2"/>
      <c r="W187" s="2"/>
      <c r="Z187" s="2"/>
      <c r="AC187" s="2"/>
      <c r="AF187" s="2"/>
    </row>
    <row r="188" spans="1:32" x14ac:dyDescent="0.3">
      <c r="A188">
        <v>0.52205100000000004</v>
      </c>
      <c r="B188" s="2">
        <v>6.6604900000000005E-4</v>
      </c>
      <c r="D188">
        <v>0.52205100000000004</v>
      </c>
      <c r="E188" s="2">
        <v>5.8925899999999996E-4</v>
      </c>
      <c r="G188">
        <v>0.52205100000000004</v>
      </c>
      <c r="H188" s="2">
        <v>2.8542099999999999E-5</v>
      </c>
      <c r="J188">
        <v>0.52205100000000004</v>
      </c>
      <c r="K188" s="2">
        <v>3.9240799999999999E-5</v>
      </c>
      <c r="M188">
        <v>0.52205100000000004</v>
      </c>
      <c r="N188" s="2">
        <v>5.6386099999999999E-5</v>
      </c>
      <c r="P188">
        <v>0.52205100000000004</v>
      </c>
      <c r="Q188" s="2">
        <v>7.2714100000000002E-5</v>
      </c>
      <c r="T188" s="2"/>
      <c r="W188" s="2"/>
      <c r="Z188" s="2"/>
      <c r="AC188" s="2"/>
      <c r="AF188" s="2"/>
    </row>
    <row r="189" spans="1:32" x14ac:dyDescent="0.3">
      <c r="A189">
        <v>0.52494499999999999</v>
      </c>
      <c r="B189" s="2">
        <v>6.2969299999999996E-4</v>
      </c>
      <c r="D189">
        <v>0.52494499999999999</v>
      </c>
      <c r="E189" s="2">
        <v>5.58144E-4</v>
      </c>
      <c r="G189">
        <v>0.52494499999999999</v>
      </c>
      <c r="H189" s="2">
        <v>2.8419799999999999E-5</v>
      </c>
      <c r="J189">
        <v>0.52494499999999999</v>
      </c>
      <c r="K189" s="2">
        <v>3.9094500000000003E-5</v>
      </c>
      <c r="M189">
        <v>0.52494499999999999</v>
      </c>
      <c r="N189" s="2">
        <v>5.60561E-5</v>
      </c>
      <c r="P189">
        <v>0.52494499999999999</v>
      </c>
      <c r="Q189" s="2">
        <v>7.2303899999999997E-5</v>
      </c>
      <c r="T189" s="2"/>
      <c r="W189" s="2"/>
      <c r="Z189" s="2"/>
      <c r="AC189" s="2"/>
      <c r="AF189" s="2"/>
    </row>
    <row r="190" spans="1:32" x14ac:dyDescent="0.3">
      <c r="A190">
        <v>0.52494499999999999</v>
      </c>
      <c r="B190" s="2">
        <v>6.2969299999999996E-4</v>
      </c>
      <c r="D190">
        <v>0.52494499999999999</v>
      </c>
      <c r="E190" s="2">
        <v>5.58144E-4</v>
      </c>
      <c r="G190">
        <v>0.52494499999999999</v>
      </c>
      <c r="H190" s="2">
        <v>2.8419799999999999E-5</v>
      </c>
      <c r="J190">
        <v>0.52494499999999999</v>
      </c>
      <c r="K190" s="2">
        <v>3.9094500000000003E-5</v>
      </c>
      <c r="M190">
        <v>0.52494499999999999</v>
      </c>
      <c r="N190" s="2">
        <v>5.60561E-5</v>
      </c>
      <c r="P190">
        <v>0.52494499999999999</v>
      </c>
      <c r="Q190" s="2">
        <v>7.2303899999999997E-5</v>
      </c>
      <c r="T190" s="2"/>
      <c r="W190" s="2"/>
      <c r="Z190" s="2"/>
      <c r="AC190" s="2"/>
      <c r="AF190" s="2"/>
    </row>
    <row r="191" spans="1:32" x14ac:dyDescent="0.3">
      <c r="A191">
        <v>0.52783899999999995</v>
      </c>
      <c r="B191" s="2">
        <v>5.9502199999999996E-4</v>
      </c>
      <c r="D191">
        <v>0.52783899999999995</v>
      </c>
      <c r="E191" s="2">
        <v>5.2892800000000002E-4</v>
      </c>
      <c r="G191">
        <v>0.52783899999999995</v>
      </c>
      <c r="H191" s="2">
        <v>2.8297400000000001E-5</v>
      </c>
      <c r="J191">
        <v>0.52783899999999995</v>
      </c>
      <c r="K191" s="2">
        <v>3.8948E-5</v>
      </c>
      <c r="M191">
        <v>0.52783899999999995</v>
      </c>
      <c r="N191" s="2">
        <v>5.5730699999999998E-5</v>
      </c>
      <c r="P191">
        <v>0.52783899999999995</v>
      </c>
      <c r="Q191" s="2">
        <v>7.1906899999999994E-5</v>
      </c>
      <c r="T191" s="2"/>
      <c r="W191" s="2"/>
      <c r="Z191" s="2"/>
      <c r="AC191" s="2"/>
      <c r="AF191" s="2"/>
    </row>
    <row r="192" spans="1:32" x14ac:dyDescent="0.3">
      <c r="A192">
        <v>0.53073300000000001</v>
      </c>
      <c r="B192" s="2">
        <v>5.6192999999999998E-4</v>
      </c>
      <c r="D192">
        <v>0.53073300000000001</v>
      </c>
      <c r="E192" s="2">
        <v>5.0120899999999996E-4</v>
      </c>
      <c r="G192">
        <v>0.53073300000000001</v>
      </c>
      <c r="H192" s="2">
        <v>2.8175E-5</v>
      </c>
      <c r="J192">
        <v>0.53073300000000001</v>
      </c>
      <c r="K192" s="2">
        <v>3.8803300000000002E-5</v>
      </c>
      <c r="M192">
        <v>0.53073300000000001</v>
      </c>
      <c r="N192" s="2">
        <v>5.5407600000000001E-5</v>
      </c>
      <c r="P192">
        <v>0.53073300000000001</v>
      </c>
      <c r="Q192" s="2">
        <v>7.1502999999999996E-5</v>
      </c>
      <c r="T192" s="2"/>
      <c r="W192" s="2"/>
      <c r="Z192" s="2"/>
      <c r="AC192" s="2"/>
      <c r="AF192" s="2"/>
    </row>
    <row r="193" spans="1:32" x14ac:dyDescent="0.3">
      <c r="A193">
        <v>0.53362699999999996</v>
      </c>
      <c r="B193" s="2">
        <v>5.3056700000000002E-4</v>
      </c>
      <c r="D193">
        <v>0.53362699999999996</v>
      </c>
      <c r="E193" s="2">
        <v>4.7488100000000002E-4</v>
      </c>
      <c r="G193">
        <v>0.53362699999999996</v>
      </c>
      <c r="H193" s="2">
        <v>2.80527E-5</v>
      </c>
      <c r="J193">
        <v>0.53362699999999996</v>
      </c>
      <c r="K193" s="2">
        <v>3.8659699999999999E-5</v>
      </c>
      <c r="M193">
        <v>0.53362699999999996</v>
      </c>
      <c r="N193" s="2">
        <v>5.5086800000000003E-5</v>
      </c>
      <c r="P193">
        <v>0.53362699999999996</v>
      </c>
      <c r="Q193" s="2">
        <v>7.1092800000000005E-5</v>
      </c>
      <c r="T193" s="2"/>
      <c r="W193" s="2"/>
      <c r="Z193" s="2"/>
      <c r="AC193" s="2"/>
      <c r="AF193" s="2"/>
    </row>
    <row r="194" spans="1:32" x14ac:dyDescent="0.3">
      <c r="A194">
        <v>0.53652100000000003</v>
      </c>
      <c r="B194" s="2">
        <v>5.00991E-4</v>
      </c>
      <c r="D194">
        <v>0.53652100000000003</v>
      </c>
      <c r="E194" s="2">
        <v>4.4993499999999999E-4</v>
      </c>
      <c r="G194">
        <v>0.53652100000000003</v>
      </c>
      <c r="H194" s="2">
        <v>2.7930199999999999E-5</v>
      </c>
      <c r="J194">
        <v>0.53652100000000003</v>
      </c>
      <c r="K194" s="2">
        <v>3.8516200000000002E-5</v>
      </c>
      <c r="M194">
        <v>0.53652100000000003</v>
      </c>
      <c r="N194" s="2">
        <v>5.4768100000000002E-5</v>
      </c>
      <c r="P194">
        <v>0.53652100000000003</v>
      </c>
      <c r="Q194" s="2">
        <v>7.0677400000000002E-5</v>
      </c>
      <c r="T194" s="2"/>
      <c r="W194" s="2"/>
      <c r="Z194" s="2"/>
      <c r="AC194" s="2"/>
      <c r="AF194" s="2"/>
    </row>
    <row r="195" spans="1:32" x14ac:dyDescent="0.3">
      <c r="A195">
        <v>0.53941499999999998</v>
      </c>
      <c r="B195" s="2">
        <v>4.7300100000000002E-4</v>
      </c>
      <c r="D195">
        <v>0.53941499999999998</v>
      </c>
      <c r="E195" s="2">
        <v>4.2639700000000002E-4</v>
      </c>
      <c r="G195">
        <v>0.53941499999999998</v>
      </c>
      <c r="H195" s="2">
        <v>2.7807500000000001E-5</v>
      </c>
      <c r="J195">
        <v>0.53941499999999998</v>
      </c>
      <c r="K195" s="2">
        <v>3.8371899999999998E-5</v>
      </c>
      <c r="M195">
        <v>0.53941499999999998</v>
      </c>
      <c r="N195" s="2">
        <v>5.4451299999999998E-5</v>
      </c>
      <c r="P195">
        <v>0.53941499999999998</v>
      </c>
      <c r="Q195" s="2">
        <v>7.0257800000000003E-5</v>
      </c>
      <c r="T195" s="2"/>
      <c r="W195" s="2"/>
      <c r="Z195" s="2"/>
      <c r="AC195" s="2"/>
      <c r="AF195" s="2"/>
    </row>
    <row r="196" spans="1:32" x14ac:dyDescent="0.3">
      <c r="A196">
        <v>0.54230900000000004</v>
      </c>
      <c r="B196" s="2">
        <v>4.4649099999999998E-4</v>
      </c>
      <c r="D196">
        <v>0.54230900000000004</v>
      </c>
      <c r="E196" s="2">
        <v>4.0429600000000001E-4</v>
      </c>
      <c r="G196">
        <v>0.54230900000000004</v>
      </c>
      <c r="H196" s="2">
        <v>2.7684399999999999E-5</v>
      </c>
      <c r="J196">
        <v>0.54230900000000004</v>
      </c>
      <c r="K196" s="2">
        <v>3.8225800000000003E-5</v>
      </c>
      <c r="M196">
        <v>0.54230900000000004</v>
      </c>
      <c r="N196" s="2">
        <v>5.4136399999999999E-5</v>
      </c>
      <c r="P196">
        <v>0.54230900000000004</v>
      </c>
      <c r="Q196" s="2">
        <v>6.9834799999999998E-5</v>
      </c>
      <c r="T196" s="2"/>
      <c r="W196" s="2"/>
      <c r="Z196" s="2"/>
      <c r="AC196" s="2"/>
      <c r="AF196" s="2"/>
    </row>
    <row r="197" spans="1:32" x14ac:dyDescent="0.3">
      <c r="A197">
        <v>0.54520299999999999</v>
      </c>
      <c r="B197" s="2">
        <v>4.2147400000000002E-4</v>
      </c>
      <c r="D197">
        <v>0.54520299999999999</v>
      </c>
      <c r="E197" s="2">
        <v>3.8359800000000002E-4</v>
      </c>
      <c r="G197">
        <v>0.54520299999999999</v>
      </c>
      <c r="H197" s="2">
        <v>2.7560699999999999E-5</v>
      </c>
      <c r="J197">
        <v>0.54520299999999999</v>
      </c>
      <c r="K197" s="2">
        <v>3.8077200000000002E-5</v>
      </c>
      <c r="M197">
        <v>0.54520299999999999</v>
      </c>
      <c r="N197" s="2">
        <v>5.3823200000000003E-5</v>
      </c>
      <c r="P197">
        <v>0.54520299999999999</v>
      </c>
      <c r="Q197" s="2">
        <v>6.9408700000000005E-5</v>
      </c>
      <c r="T197" s="2"/>
      <c r="W197" s="2"/>
      <c r="Z197" s="2"/>
      <c r="AC197" s="2"/>
      <c r="AF197" s="2"/>
    </row>
    <row r="198" spans="1:32" x14ac:dyDescent="0.3">
      <c r="A198">
        <v>0.54809600000000003</v>
      </c>
      <c r="B198" s="2">
        <v>3.9775299999999998E-4</v>
      </c>
      <c r="D198">
        <v>0.54809600000000003</v>
      </c>
      <c r="E198" s="2">
        <v>3.6413999999999999E-4</v>
      </c>
      <c r="G198">
        <v>0.54809600000000003</v>
      </c>
      <c r="H198" s="2">
        <v>2.74361E-5</v>
      </c>
      <c r="J198">
        <v>0.54809600000000003</v>
      </c>
      <c r="K198" s="2">
        <v>3.7925800000000002E-5</v>
      </c>
      <c r="M198">
        <v>0.54809600000000003</v>
      </c>
      <c r="N198" s="2">
        <v>5.3511399999999997E-5</v>
      </c>
      <c r="P198">
        <v>0.54809600000000003</v>
      </c>
      <c r="Q198" s="2">
        <v>6.8979800000000007E-5</v>
      </c>
      <c r="T198" s="2"/>
      <c r="W198" s="2"/>
      <c r="Z198" s="2"/>
      <c r="AC198" s="2"/>
      <c r="AF198" s="2"/>
    </row>
    <row r="199" spans="1:32" x14ac:dyDescent="0.3">
      <c r="A199">
        <v>0.55098999999999998</v>
      </c>
      <c r="B199" s="2">
        <v>3.7529799999999998E-4</v>
      </c>
      <c r="D199">
        <v>0.55098999999999998</v>
      </c>
      <c r="E199" s="2">
        <v>3.4574399999999999E-4</v>
      </c>
      <c r="G199">
        <v>0.55098999999999998</v>
      </c>
      <c r="H199" s="2">
        <v>2.7310399999999999E-5</v>
      </c>
      <c r="J199">
        <v>0.55098999999999998</v>
      </c>
      <c r="K199" s="2">
        <v>3.7771200000000002E-5</v>
      </c>
      <c r="M199">
        <v>0.55098999999999998</v>
      </c>
      <c r="N199" s="2">
        <v>5.32005E-5</v>
      </c>
      <c r="P199">
        <v>0.55098999999999998</v>
      </c>
      <c r="Q199" s="2">
        <v>6.8548100000000002E-5</v>
      </c>
      <c r="T199" s="2"/>
      <c r="W199" s="2"/>
      <c r="Z199" s="2"/>
      <c r="AC199" s="2"/>
      <c r="AF199" s="2"/>
    </row>
    <row r="200" spans="1:32" x14ac:dyDescent="0.3">
      <c r="A200">
        <v>0.55388400000000004</v>
      </c>
      <c r="B200" s="2">
        <v>3.54235E-4</v>
      </c>
      <c r="D200">
        <v>0.55388400000000004</v>
      </c>
      <c r="E200" s="2">
        <v>3.2832100000000002E-4</v>
      </c>
      <c r="G200">
        <v>0.55388400000000004</v>
      </c>
      <c r="H200" s="2">
        <v>2.7184600000000001E-5</v>
      </c>
      <c r="J200">
        <v>0.55388400000000004</v>
      </c>
      <c r="K200" s="2">
        <v>3.7613500000000002E-5</v>
      </c>
      <c r="M200">
        <v>0.55388400000000004</v>
      </c>
      <c r="N200" s="2">
        <v>5.2890599999999998E-5</v>
      </c>
      <c r="P200">
        <v>0.55388400000000004</v>
      </c>
      <c r="Q200" s="2">
        <v>6.8113499999999998E-5</v>
      </c>
      <c r="T200" s="2"/>
      <c r="W200" s="2"/>
      <c r="Z200" s="2"/>
      <c r="AC200" s="2"/>
      <c r="AF200" s="2"/>
    </row>
    <row r="201" spans="1:32" x14ac:dyDescent="0.3">
      <c r="A201">
        <v>0.556778</v>
      </c>
      <c r="B201" s="2">
        <v>3.3456600000000001E-4</v>
      </c>
      <c r="D201">
        <v>0.556778</v>
      </c>
      <c r="E201" s="2">
        <v>3.1177400000000001E-4</v>
      </c>
      <c r="G201">
        <v>0.556778</v>
      </c>
      <c r="H201" s="2">
        <v>2.7060099999999999E-5</v>
      </c>
      <c r="J201">
        <v>0.556778</v>
      </c>
      <c r="K201" s="2">
        <v>3.7452500000000001E-5</v>
      </c>
      <c r="M201">
        <v>0.556778</v>
      </c>
      <c r="N201" s="2">
        <v>5.2581399999999998E-5</v>
      </c>
      <c r="P201">
        <v>0.556778</v>
      </c>
      <c r="Q201" s="2">
        <v>6.7676100000000001E-5</v>
      </c>
      <c r="T201" s="2"/>
      <c r="W201" s="2"/>
      <c r="Z201" s="2"/>
      <c r="AC201" s="2"/>
      <c r="AF201" s="2"/>
    </row>
    <row r="202" spans="1:32" x14ac:dyDescent="0.3">
      <c r="A202">
        <v>0.55967199999999995</v>
      </c>
      <c r="B202" s="2">
        <v>3.1599800000000001E-4</v>
      </c>
      <c r="D202">
        <v>0.55967199999999995</v>
      </c>
      <c r="E202" s="2">
        <v>2.96077E-4</v>
      </c>
      <c r="G202">
        <v>0.55967199999999995</v>
      </c>
      <c r="H202" s="2">
        <v>2.6936799999999999E-5</v>
      </c>
      <c r="J202">
        <v>0.55967199999999995</v>
      </c>
      <c r="K202" s="2">
        <v>3.72882E-5</v>
      </c>
      <c r="M202">
        <v>0.55967199999999995</v>
      </c>
      <c r="N202" s="2">
        <v>5.2273099999999999E-5</v>
      </c>
      <c r="P202">
        <v>0.55967199999999995</v>
      </c>
      <c r="Q202" s="2">
        <v>6.7235899999999998E-5</v>
      </c>
      <c r="T202" s="2"/>
      <c r="W202" s="2"/>
      <c r="Z202" s="2"/>
      <c r="AC202" s="2"/>
      <c r="AF202" s="2"/>
    </row>
    <row r="203" spans="1:32" x14ac:dyDescent="0.3">
      <c r="A203">
        <v>0.56256600000000001</v>
      </c>
      <c r="B203" s="2">
        <v>2.9833099999999999E-4</v>
      </c>
      <c r="D203">
        <v>0.56256600000000001</v>
      </c>
      <c r="E203" s="2">
        <v>2.81241E-4</v>
      </c>
      <c r="G203">
        <v>0.56256600000000001</v>
      </c>
      <c r="H203" s="2">
        <v>2.6814599999999999E-5</v>
      </c>
      <c r="J203">
        <v>0.56256600000000001</v>
      </c>
      <c r="K203" s="2">
        <v>3.7120599999999998E-5</v>
      </c>
      <c r="M203">
        <v>0.56256600000000001</v>
      </c>
      <c r="N203" s="2">
        <v>5.1965600000000003E-5</v>
      </c>
      <c r="P203">
        <v>0.56256600000000001</v>
      </c>
      <c r="Q203" s="2">
        <v>6.6794100000000005E-5</v>
      </c>
      <c r="T203" s="2"/>
      <c r="W203" s="2"/>
      <c r="Z203" s="2"/>
      <c r="AC203" s="2"/>
      <c r="AF203" s="2"/>
    </row>
    <row r="204" spans="1:32" x14ac:dyDescent="0.3">
      <c r="A204">
        <v>0.56545999999999996</v>
      </c>
      <c r="B204" s="2">
        <v>2.8172599999999999E-4</v>
      </c>
      <c r="D204">
        <v>0.56545999999999996</v>
      </c>
      <c r="E204" s="2">
        <v>2.6723900000000001E-4</v>
      </c>
      <c r="G204">
        <v>0.56545999999999996</v>
      </c>
      <c r="H204" s="2">
        <v>2.6693400000000001E-5</v>
      </c>
      <c r="J204">
        <v>0.56545999999999996</v>
      </c>
      <c r="K204" s="2">
        <v>3.6949800000000003E-5</v>
      </c>
      <c r="M204">
        <v>0.56545999999999996</v>
      </c>
      <c r="N204" s="2">
        <v>5.1658800000000001E-5</v>
      </c>
      <c r="P204">
        <v>0.56545999999999996</v>
      </c>
      <c r="Q204" s="2">
        <v>6.6352299999999998E-5</v>
      </c>
      <c r="T204" s="2"/>
      <c r="W204" s="2"/>
      <c r="Z204" s="2"/>
      <c r="AC204" s="2"/>
      <c r="AF204" s="2"/>
    </row>
    <row r="205" spans="1:32" x14ac:dyDescent="0.3">
      <c r="A205">
        <v>0.56835400000000003</v>
      </c>
      <c r="B205" s="2">
        <v>2.6611199999999999E-4</v>
      </c>
      <c r="D205">
        <v>0.56835400000000003</v>
      </c>
      <c r="E205" s="2">
        <v>2.5406199999999999E-4</v>
      </c>
      <c r="G205">
        <v>0.56835400000000003</v>
      </c>
      <c r="H205" s="2">
        <v>2.6573100000000001E-5</v>
      </c>
      <c r="J205">
        <v>0.56835400000000003</v>
      </c>
      <c r="K205" s="2">
        <v>3.6775600000000001E-5</v>
      </c>
      <c r="M205">
        <v>0.56835400000000003</v>
      </c>
      <c r="N205" s="2">
        <v>5.13527E-5</v>
      </c>
      <c r="P205">
        <v>0.56835400000000003</v>
      </c>
      <c r="Q205" s="2">
        <v>6.5910799999999999E-5</v>
      </c>
      <c r="T205" s="2"/>
      <c r="W205" s="2"/>
      <c r="Z205" s="2"/>
      <c r="AC205" s="2"/>
      <c r="AF205" s="2"/>
    </row>
    <row r="206" spans="1:32" x14ac:dyDescent="0.3">
      <c r="A206">
        <v>0.57124799999999998</v>
      </c>
      <c r="B206" s="2">
        <v>2.5133000000000002E-4</v>
      </c>
      <c r="D206">
        <v>0.57124799999999998</v>
      </c>
      <c r="E206" s="2">
        <v>2.4168099999999999E-4</v>
      </c>
      <c r="G206">
        <v>0.57124799999999998</v>
      </c>
      <c r="H206" s="2">
        <v>2.64536E-5</v>
      </c>
      <c r="J206">
        <v>0.57124799999999998</v>
      </c>
      <c r="K206" s="2">
        <v>3.6598199999999998E-5</v>
      </c>
      <c r="M206">
        <v>0.57124799999999998</v>
      </c>
      <c r="N206" s="2">
        <v>5.1047300000000002E-5</v>
      </c>
      <c r="P206">
        <v>0.57124799999999998</v>
      </c>
      <c r="Q206" s="2">
        <v>6.5469900000000001E-5</v>
      </c>
      <c r="T206" s="2"/>
      <c r="W206" s="2"/>
      <c r="Z206" s="2"/>
      <c r="AC206" s="2"/>
      <c r="AF206" s="2"/>
    </row>
    <row r="207" spans="1:32" x14ac:dyDescent="0.3">
      <c r="A207">
        <v>0.57414200000000004</v>
      </c>
      <c r="B207" s="2">
        <v>2.37261E-4</v>
      </c>
      <c r="D207">
        <v>0.57414200000000004</v>
      </c>
      <c r="E207" s="2">
        <v>2.3006200000000001E-4</v>
      </c>
      <c r="G207">
        <v>0.57414200000000004</v>
      </c>
      <c r="H207" s="2">
        <v>2.6334800000000001E-5</v>
      </c>
      <c r="J207">
        <v>0.57414200000000004</v>
      </c>
      <c r="K207" s="2">
        <v>3.6417200000000001E-5</v>
      </c>
      <c r="M207">
        <v>0.57414200000000004</v>
      </c>
      <c r="N207" s="2">
        <v>5.0742599999999998E-5</v>
      </c>
      <c r="P207">
        <v>0.57414200000000004</v>
      </c>
      <c r="Q207" s="2">
        <v>6.5030000000000006E-5</v>
      </c>
      <c r="T207" s="2"/>
      <c r="W207" s="2"/>
      <c r="Z207" s="2"/>
      <c r="AC207" s="2"/>
      <c r="AF207" s="2"/>
    </row>
    <row r="208" spans="1:32" x14ac:dyDescent="0.3">
      <c r="A208">
        <v>0.57703499999999996</v>
      </c>
      <c r="B208" s="2">
        <v>2.2382899999999999E-4</v>
      </c>
      <c r="D208">
        <v>0.57703499999999996</v>
      </c>
      <c r="E208" s="2">
        <v>2.1902600000000001E-4</v>
      </c>
      <c r="G208">
        <v>0.57703499999999996</v>
      </c>
      <c r="H208" s="2">
        <v>2.6216499999999999E-5</v>
      </c>
      <c r="J208">
        <v>0.57703499999999996</v>
      </c>
      <c r="K208" s="2">
        <v>3.6232600000000003E-5</v>
      </c>
      <c r="M208">
        <v>0.57703499999999996</v>
      </c>
      <c r="N208" s="2">
        <v>5.0438600000000002E-5</v>
      </c>
      <c r="P208">
        <v>0.57703499999999996</v>
      </c>
      <c r="Q208" s="2">
        <v>6.4591400000000006E-5</v>
      </c>
      <c r="T208" s="2"/>
      <c r="W208" s="2"/>
      <c r="Z208" s="2"/>
      <c r="AC208" s="2"/>
      <c r="AF208" s="2"/>
    </row>
    <row r="209" spans="1:32" x14ac:dyDescent="0.3">
      <c r="A209">
        <v>0.57992900000000003</v>
      </c>
      <c r="B209" s="2">
        <v>2.11077E-4</v>
      </c>
      <c r="D209">
        <v>0.57992900000000003</v>
      </c>
      <c r="E209" s="2">
        <v>2.08428E-4</v>
      </c>
      <c r="G209">
        <v>0.57992900000000003</v>
      </c>
      <c r="H209" s="2">
        <v>2.6098800000000002E-5</v>
      </c>
      <c r="J209">
        <v>0.57992900000000003</v>
      </c>
      <c r="K209" s="2">
        <v>3.6046200000000001E-5</v>
      </c>
      <c r="M209">
        <v>0.57992900000000003</v>
      </c>
      <c r="N209" s="2">
        <v>5.0135500000000001E-5</v>
      </c>
      <c r="P209">
        <v>0.57992900000000003</v>
      </c>
      <c r="Q209" s="2">
        <v>6.4154399999999997E-5</v>
      </c>
      <c r="T209" s="2"/>
      <c r="W209" s="2"/>
      <c r="Z209" s="2"/>
      <c r="AC209" s="2"/>
      <c r="AF209" s="2"/>
    </row>
    <row r="210" spans="1:32" x14ac:dyDescent="0.3">
      <c r="A210">
        <v>0.58282299999999998</v>
      </c>
      <c r="B210" s="2">
        <v>1.9907900000000001E-4</v>
      </c>
      <c r="D210">
        <v>0.58282299999999998</v>
      </c>
      <c r="E210" s="2">
        <v>1.9834099999999999E-4</v>
      </c>
      <c r="G210">
        <v>0.58282299999999998</v>
      </c>
      <c r="H210" s="2">
        <v>2.5981400000000002E-5</v>
      </c>
      <c r="J210">
        <v>0.58282299999999998</v>
      </c>
      <c r="K210" s="2">
        <v>3.5859999999999999E-5</v>
      </c>
      <c r="M210">
        <v>0.58282299999999998</v>
      </c>
      <c r="N210" s="2">
        <v>4.9833799999999997E-5</v>
      </c>
      <c r="P210">
        <v>0.58282299999999998</v>
      </c>
      <c r="Q210" s="2">
        <v>6.3719200000000005E-5</v>
      </c>
      <c r="T210" s="2"/>
      <c r="W210" s="2"/>
      <c r="Z210" s="2"/>
      <c r="AC210" s="2"/>
      <c r="AF210" s="2"/>
    </row>
    <row r="211" spans="1:32" x14ac:dyDescent="0.3">
      <c r="A211">
        <v>0.58571700000000004</v>
      </c>
      <c r="B211" s="2">
        <v>1.87994E-4</v>
      </c>
      <c r="D211">
        <v>0.58571700000000004</v>
      </c>
      <c r="E211" s="2">
        <v>1.8878300000000001E-4</v>
      </c>
      <c r="G211">
        <v>0.58571700000000004</v>
      </c>
      <c r="H211" s="2">
        <v>2.5864399999999999E-5</v>
      </c>
      <c r="J211">
        <v>0.58571700000000004</v>
      </c>
      <c r="K211" s="2">
        <v>3.5674299999999998E-5</v>
      </c>
      <c r="M211">
        <v>0.58571700000000004</v>
      </c>
      <c r="N211" s="2">
        <v>4.9533999999999997E-5</v>
      </c>
      <c r="P211">
        <v>0.58571700000000004</v>
      </c>
      <c r="Q211" s="2">
        <v>6.3286099999999997E-5</v>
      </c>
      <c r="T211" s="2"/>
      <c r="W211" s="2"/>
      <c r="Z211" s="2"/>
      <c r="AC211" s="2"/>
      <c r="AF211" s="2"/>
    </row>
    <row r="212" spans="1:32" x14ac:dyDescent="0.3">
      <c r="A212">
        <v>0.588611</v>
      </c>
      <c r="B212" s="2">
        <v>1.7747600000000001E-4</v>
      </c>
      <c r="D212">
        <v>0.588611</v>
      </c>
      <c r="E212" s="2">
        <v>1.7981200000000001E-4</v>
      </c>
      <c r="G212">
        <v>0.588611</v>
      </c>
      <c r="H212" s="2">
        <v>2.5747700000000001E-5</v>
      </c>
      <c r="J212">
        <v>0.588611</v>
      </c>
      <c r="K212" s="2">
        <v>3.5489299999999999E-5</v>
      </c>
      <c r="M212">
        <v>0.588611</v>
      </c>
      <c r="N212" s="2">
        <v>4.9236200000000001E-5</v>
      </c>
      <c r="P212">
        <v>0.588611</v>
      </c>
      <c r="Q212" s="2">
        <v>6.2855300000000001E-5</v>
      </c>
      <c r="T212" s="2"/>
      <c r="W212" s="2"/>
      <c r="Z212" s="2"/>
      <c r="AC212" s="2"/>
      <c r="AF212" s="2"/>
    </row>
    <row r="213" spans="1:32" x14ac:dyDescent="0.3">
      <c r="A213">
        <v>0.59150499999999995</v>
      </c>
      <c r="B213" s="2">
        <v>1.6719700000000001E-4</v>
      </c>
      <c r="D213">
        <v>0.59150499999999995</v>
      </c>
      <c r="E213" s="2">
        <v>1.71485E-4</v>
      </c>
      <c r="G213">
        <v>0.59150499999999995</v>
      </c>
      <c r="H213" s="2">
        <v>2.56314E-5</v>
      </c>
      <c r="J213">
        <v>0.59150499999999995</v>
      </c>
      <c r="K213" s="2">
        <v>3.5305000000000002E-5</v>
      </c>
      <c r="M213">
        <v>0.59150499999999995</v>
      </c>
      <c r="N213" s="2">
        <v>4.8940200000000003E-5</v>
      </c>
      <c r="P213">
        <v>0.59150499999999995</v>
      </c>
      <c r="Q213" s="2">
        <v>6.2426800000000003E-5</v>
      </c>
      <c r="T213" s="2"/>
      <c r="W213" s="2"/>
      <c r="Z213" s="2"/>
      <c r="AC213" s="2"/>
      <c r="AF213" s="2"/>
    </row>
    <row r="214" spans="1:32" x14ac:dyDescent="0.3">
      <c r="A214">
        <v>0.59439900000000001</v>
      </c>
      <c r="B214" s="2">
        <v>1.5743199999999999E-4</v>
      </c>
      <c r="D214">
        <v>0.59439900000000001</v>
      </c>
      <c r="E214" s="2">
        <v>1.63759E-4</v>
      </c>
      <c r="G214">
        <v>0.59439900000000001</v>
      </c>
      <c r="H214" s="2">
        <v>2.55154E-5</v>
      </c>
      <c r="J214">
        <v>0.59439900000000001</v>
      </c>
      <c r="K214" s="2">
        <v>3.51217E-5</v>
      </c>
      <c r="M214">
        <v>0.59439900000000001</v>
      </c>
      <c r="N214" s="2">
        <v>4.8646100000000002E-5</v>
      </c>
      <c r="P214">
        <v>0.59439900000000001</v>
      </c>
      <c r="Q214" s="2">
        <v>6.2000899999999998E-5</v>
      </c>
      <c r="T214" s="2"/>
      <c r="W214" s="2"/>
      <c r="Z214" s="2"/>
      <c r="AC214" s="2"/>
      <c r="AF214" s="2"/>
    </row>
    <row r="215" spans="1:32" x14ac:dyDescent="0.3">
      <c r="A215">
        <v>0.59729299999999996</v>
      </c>
      <c r="B215" s="2">
        <v>1.4834700000000001E-4</v>
      </c>
      <c r="D215">
        <v>0.59729299999999996</v>
      </c>
      <c r="E215" s="2">
        <v>1.5637499999999999E-4</v>
      </c>
      <c r="G215">
        <v>0.59729299999999996</v>
      </c>
      <c r="H215" s="2">
        <v>2.5399900000000001E-5</v>
      </c>
      <c r="J215">
        <v>0.59729299999999996</v>
      </c>
      <c r="K215" s="2">
        <v>3.49395E-5</v>
      </c>
      <c r="M215">
        <v>0.59729299999999996</v>
      </c>
      <c r="N215" s="2">
        <v>4.8354299999999999E-5</v>
      </c>
      <c r="P215">
        <v>0.59729299999999996</v>
      </c>
      <c r="Q215" s="2">
        <v>6.1577599999999998E-5</v>
      </c>
      <c r="T215" s="2"/>
      <c r="W215" s="2"/>
      <c r="Z215" s="2"/>
      <c r="AC215" s="2"/>
      <c r="AF215" s="2"/>
    </row>
    <row r="216" spans="1:32" x14ac:dyDescent="0.3">
      <c r="A216">
        <v>0.600186</v>
      </c>
      <c r="B216" s="2">
        <v>1.4006500000000001E-4</v>
      </c>
      <c r="D216">
        <v>0.600186</v>
      </c>
      <c r="E216" s="2">
        <v>1.49083E-4</v>
      </c>
      <c r="G216">
        <v>0.600186</v>
      </c>
      <c r="H216" s="2">
        <v>2.5284999999999999E-5</v>
      </c>
      <c r="J216">
        <v>0.600186</v>
      </c>
      <c r="K216" s="2">
        <v>3.4758500000000003E-5</v>
      </c>
      <c r="M216">
        <v>0.600186</v>
      </c>
      <c r="N216" s="2">
        <v>4.8064800000000001E-5</v>
      </c>
      <c r="P216">
        <v>0.600186</v>
      </c>
      <c r="Q216" s="2">
        <v>6.1156999999999997E-5</v>
      </c>
      <c r="T216" s="2"/>
      <c r="W216" s="2"/>
      <c r="Z216" s="2"/>
      <c r="AC216" s="2"/>
      <c r="AF216" s="2"/>
    </row>
    <row r="217" spans="1:32" x14ac:dyDescent="0.3">
      <c r="A217">
        <v>0.60307999999999995</v>
      </c>
      <c r="B217" s="2">
        <v>1.3267300000000001E-4</v>
      </c>
      <c r="D217">
        <v>0.60307999999999995</v>
      </c>
      <c r="E217" s="2">
        <v>1.4198999999999999E-4</v>
      </c>
      <c r="G217">
        <v>0.60307999999999995</v>
      </c>
      <c r="H217" s="2">
        <v>2.51708E-5</v>
      </c>
      <c r="J217">
        <v>0.60307999999999995</v>
      </c>
      <c r="K217" s="2">
        <v>3.4578900000000002E-5</v>
      </c>
      <c r="M217">
        <v>0.60307999999999995</v>
      </c>
      <c r="N217" s="2">
        <v>4.7777600000000001E-5</v>
      </c>
      <c r="P217">
        <v>0.60307999999999995</v>
      </c>
      <c r="Q217" s="2">
        <v>6.0739599999999997E-5</v>
      </c>
      <c r="T217" s="2"/>
      <c r="W217" s="2"/>
      <c r="Z217" s="2"/>
      <c r="AC217" s="2"/>
      <c r="AF217" s="2"/>
    </row>
    <row r="218" spans="1:32" x14ac:dyDescent="0.3">
      <c r="A218">
        <v>0.60597400000000001</v>
      </c>
      <c r="B218" s="2">
        <v>1.2613199999999999E-4</v>
      </c>
      <c r="D218">
        <v>0.60597400000000001</v>
      </c>
      <c r="E218" s="2">
        <v>1.3522799999999999E-4</v>
      </c>
      <c r="G218">
        <v>0.60597400000000001</v>
      </c>
      <c r="H218" s="2">
        <v>2.5057499999999999E-5</v>
      </c>
      <c r="J218">
        <v>0.60597400000000001</v>
      </c>
      <c r="K218" s="2">
        <v>3.4400899999999998E-5</v>
      </c>
      <c r="M218">
        <v>0.60597400000000001</v>
      </c>
      <c r="N218" s="2">
        <v>4.74928E-5</v>
      </c>
      <c r="P218">
        <v>0.60597400000000001</v>
      </c>
      <c r="Q218" s="2">
        <v>6.0327E-5</v>
      </c>
      <c r="T218" s="2"/>
      <c r="W218" s="2"/>
      <c r="Z218" s="2"/>
      <c r="AC218" s="2"/>
      <c r="AF218" s="2"/>
    </row>
    <row r="219" spans="1:32" x14ac:dyDescent="0.3">
      <c r="A219">
        <v>0.60886799999999996</v>
      </c>
      <c r="B219" s="2">
        <v>1.2006999999999999E-4</v>
      </c>
      <c r="D219">
        <v>0.60886799999999996</v>
      </c>
      <c r="E219" s="2">
        <v>1.2881899999999999E-4</v>
      </c>
      <c r="G219">
        <v>0.60886799999999996</v>
      </c>
      <c r="H219" s="2">
        <v>2.49454E-5</v>
      </c>
      <c r="J219">
        <v>0.60886799999999996</v>
      </c>
      <c r="K219" s="2">
        <v>3.4224499999999997E-5</v>
      </c>
      <c r="M219">
        <v>0.60886799999999996</v>
      </c>
      <c r="N219" s="2">
        <v>4.7210499999999998E-5</v>
      </c>
      <c r="P219">
        <v>0.60886799999999996</v>
      </c>
      <c r="Q219" s="2">
        <v>5.9920999999999998E-5</v>
      </c>
      <c r="T219" s="2"/>
      <c r="W219" s="2"/>
      <c r="Z219" s="2"/>
      <c r="AC219" s="2"/>
      <c r="AF219" s="2"/>
    </row>
    <row r="220" spans="1:32" x14ac:dyDescent="0.3">
      <c r="A220">
        <v>0.61176200000000003</v>
      </c>
      <c r="B220" s="2">
        <v>1.14128E-4</v>
      </c>
      <c r="D220">
        <v>0.61176200000000003</v>
      </c>
      <c r="E220" s="2">
        <v>1.22776E-4</v>
      </c>
      <c r="G220">
        <v>0.61176200000000003</v>
      </c>
      <c r="H220" s="2">
        <v>2.4834899999999998E-5</v>
      </c>
      <c r="J220">
        <v>0.61176200000000003</v>
      </c>
      <c r="K220" s="2">
        <v>3.4049900000000001E-5</v>
      </c>
      <c r="M220">
        <v>0.61176200000000003</v>
      </c>
      <c r="N220" s="2">
        <v>4.6930800000000001E-5</v>
      </c>
      <c r="P220">
        <v>0.61176200000000003</v>
      </c>
      <c r="Q220" s="2">
        <v>5.9521600000000003E-5</v>
      </c>
      <c r="T220" s="2"/>
      <c r="W220" s="2"/>
      <c r="Z220" s="2"/>
      <c r="AC220" s="2"/>
      <c r="AF220" s="2"/>
    </row>
    <row r="221" spans="1:32" x14ac:dyDescent="0.3">
      <c r="A221">
        <v>0.61465599999999998</v>
      </c>
      <c r="B221" s="2">
        <v>1.08346E-4</v>
      </c>
      <c r="D221">
        <v>0.61465599999999998</v>
      </c>
      <c r="E221" s="2">
        <v>1.17138E-4</v>
      </c>
      <c r="G221">
        <v>0.61465599999999998</v>
      </c>
      <c r="H221" s="2">
        <v>2.4726200000000001E-5</v>
      </c>
      <c r="J221">
        <v>0.61465599999999998</v>
      </c>
      <c r="K221" s="2">
        <v>3.3877200000000002E-5</v>
      </c>
      <c r="M221">
        <v>0.61465599999999998</v>
      </c>
      <c r="N221" s="2">
        <v>4.6653699999999997E-5</v>
      </c>
      <c r="P221">
        <v>0.61465599999999998</v>
      </c>
      <c r="Q221" s="2">
        <v>5.9128800000000002E-5</v>
      </c>
      <c r="T221" s="2"/>
      <c r="W221" s="2"/>
      <c r="Z221" s="2"/>
      <c r="AC221" s="2"/>
      <c r="AF221" s="2"/>
    </row>
    <row r="222" spans="1:32" x14ac:dyDescent="0.3">
      <c r="A222">
        <v>0.61755000000000004</v>
      </c>
      <c r="B222" s="2">
        <v>1.02793E-4</v>
      </c>
      <c r="D222">
        <v>0.61755000000000004</v>
      </c>
      <c r="E222" s="2">
        <v>1.11974E-4</v>
      </c>
      <c r="G222">
        <v>0.61755000000000004</v>
      </c>
      <c r="H222" s="2">
        <v>2.4619900000000001E-5</v>
      </c>
      <c r="J222">
        <v>0.61755000000000004</v>
      </c>
      <c r="K222" s="2">
        <v>3.37065E-5</v>
      </c>
      <c r="M222">
        <v>0.61755000000000004</v>
      </c>
      <c r="N222" s="2">
        <v>4.6379299999999998E-5</v>
      </c>
      <c r="P222">
        <v>0.61755000000000004</v>
      </c>
      <c r="Q222" s="2">
        <v>5.8742700000000003E-5</v>
      </c>
      <c r="T222" s="2"/>
      <c r="W222" s="2"/>
      <c r="Z222" s="2"/>
      <c r="AC222" s="2"/>
      <c r="AF222" s="2"/>
    </row>
    <row r="223" spans="1:32" x14ac:dyDescent="0.3">
      <c r="A223">
        <v>0.620444</v>
      </c>
      <c r="B223" s="2">
        <v>9.7572300000000001E-5</v>
      </c>
      <c r="D223">
        <v>0.620444</v>
      </c>
      <c r="E223" s="2">
        <v>1.07317E-4</v>
      </c>
      <c r="G223">
        <v>0.620444</v>
      </c>
      <c r="H223" s="2">
        <v>2.4516500000000002E-5</v>
      </c>
      <c r="J223">
        <v>0.620444</v>
      </c>
      <c r="K223" s="2">
        <v>3.3537900000000003E-5</v>
      </c>
      <c r="M223">
        <v>0.620444</v>
      </c>
      <c r="N223" s="2">
        <v>4.6107699999999999E-5</v>
      </c>
      <c r="P223">
        <v>0.620444</v>
      </c>
      <c r="Q223" s="2">
        <v>5.8363399999999998E-5</v>
      </c>
      <c r="T223" s="2"/>
      <c r="W223" s="2"/>
      <c r="Z223" s="2"/>
      <c r="AC223" s="2"/>
      <c r="AF223" s="2"/>
    </row>
    <row r="224" spans="1:32" x14ac:dyDescent="0.3">
      <c r="A224">
        <v>0.62333799999999995</v>
      </c>
      <c r="B224" s="2">
        <v>9.2805899999999999E-5</v>
      </c>
      <c r="D224">
        <v>0.62333799999999995</v>
      </c>
      <c r="E224" s="2">
        <v>1.0315999999999999E-4</v>
      </c>
      <c r="G224">
        <v>0.62333799999999995</v>
      </c>
      <c r="H224" s="2">
        <v>2.44168E-5</v>
      </c>
      <c r="J224">
        <v>0.62333799999999995</v>
      </c>
      <c r="K224" s="2">
        <v>3.3371499999999997E-5</v>
      </c>
      <c r="M224">
        <v>0.62333799999999995</v>
      </c>
      <c r="N224" s="2">
        <v>4.5838899999999999E-5</v>
      </c>
      <c r="P224">
        <v>0.62333799999999995</v>
      </c>
      <c r="Q224" s="2">
        <v>5.7991100000000001E-5</v>
      </c>
      <c r="T224" s="2"/>
      <c r="W224" s="2"/>
      <c r="Z224" s="2"/>
      <c r="AC224" s="2"/>
      <c r="AF224" s="2"/>
    </row>
    <row r="225" spans="1:32" x14ac:dyDescent="0.3">
      <c r="A225">
        <v>0.62623099999999998</v>
      </c>
      <c r="B225" s="2">
        <v>8.8446400000000001E-5</v>
      </c>
      <c r="D225">
        <v>0.62623099999999998</v>
      </c>
      <c r="E225" s="2">
        <v>9.9227000000000004E-5</v>
      </c>
      <c r="G225">
        <v>0.62623099999999998</v>
      </c>
      <c r="H225" s="2">
        <v>2.4318899999999999E-5</v>
      </c>
      <c r="J225">
        <v>0.62623099999999998</v>
      </c>
      <c r="K225" s="2">
        <v>3.3207300000000003E-5</v>
      </c>
      <c r="M225">
        <v>0.62623099999999998</v>
      </c>
      <c r="N225" s="2">
        <v>4.5572999999999999E-5</v>
      </c>
      <c r="P225">
        <v>0.62623099999999998</v>
      </c>
      <c r="Q225" s="2">
        <v>5.76258E-5</v>
      </c>
      <c r="T225" s="2"/>
      <c r="W225" s="2"/>
      <c r="Z225" s="2"/>
      <c r="AC225" s="2"/>
      <c r="AF225" s="2"/>
    </row>
    <row r="226" spans="1:32" x14ac:dyDescent="0.3">
      <c r="A226">
        <v>0.62912500000000005</v>
      </c>
      <c r="B226" s="2">
        <v>8.44319E-5</v>
      </c>
      <c r="D226">
        <v>0.62912500000000005</v>
      </c>
      <c r="E226" s="2">
        <v>9.5329399999999996E-5</v>
      </c>
      <c r="G226">
        <v>0.62912500000000005</v>
      </c>
      <c r="H226" s="2">
        <v>2.42205E-5</v>
      </c>
      <c r="J226">
        <v>0.62912500000000005</v>
      </c>
      <c r="K226" s="2">
        <v>3.30452E-5</v>
      </c>
      <c r="M226">
        <v>0.62912500000000005</v>
      </c>
      <c r="N226" s="2">
        <v>4.5309899999999998E-5</v>
      </c>
      <c r="P226">
        <v>0.62912500000000005</v>
      </c>
      <c r="Q226" s="2">
        <v>5.7267700000000001E-5</v>
      </c>
      <c r="T226" s="2"/>
      <c r="W226" s="2"/>
      <c r="Z226" s="2"/>
      <c r="AC226" s="2"/>
      <c r="AF226" s="2"/>
    </row>
    <row r="227" spans="1:32" x14ac:dyDescent="0.3">
      <c r="A227">
        <v>0.632019</v>
      </c>
      <c r="B227" s="2">
        <v>8.0803400000000006E-5</v>
      </c>
      <c r="D227">
        <v>0.632019</v>
      </c>
      <c r="E227" s="2">
        <v>9.15393E-5</v>
      </c>
      <c r="G227">
        <v>0.632019</v>
      </c>
      <c r="H227" s="2">
        <v>2.41218E-5</v>
      </c>
      <c r="J227">
        <v>0.632019</v>
      </c>
      <c r="K227" s="2">
        <v>3.2885100000000001E-5</v>
      </c>
      <c r="M227">
        <v>0.632019</v>
      </c>
      <c r="N227" s="2">
        <v>4.5049899999999997E-5</v>
      </c>
      <c r="P227">
        <v>0.632019</v>
      </c>
      <c r="Q227" s="2">
        <v>5.6916999999999997E-5</v>
      </c>
      <c r="T227" s="2"/>
      <c r="W227" s="2"/>
      <c r="Z227" s="2"/>
      <c r="AC227" s="2"/>
      <c r="AF227" s="2"/>
    </row>
    <row r="228" spans="1:32" x14ac:dyDescent="0.3">
      <c r="A228">
        <v>0.63491299999999995</v>
      </c>
      <c r="B228" s="2">
        <v>7.7670900000000002E-5</v>
      </c>
      <c r="D228">
        <v>0.63491299999999995</v>
      </c>
      <c r="E228" s="2">
        <v>8.7885899999999998E-5</v>
      </c>
      <c r="G228">
        <v>0.63491299999999995</v>
      </c>
      <c r="H228" s="2">
        <v>2.4023E-5</v>
      </c>
      <c r="J228">
        <v>0.63491299999999995</v>
      </c>
      <c r="K228" s="2">
        <v>3.27268E-5</v>
      </c>
      <c r="M228">
        <v>0.63491299999999995</v>
      </c>
      <c r="N228" s="2">
        <v>4.4793100000000003E-5</v>
      </c>
      <c r="P228">
        <v>0.63491299999999995</v>
      </c>
      <c r="Q228" s="2">
        <v>5.6574099999999998E-5</v>
      </c>
      <c r="T228" s="2"/>
      <c r="W228" s="2"/>
      <c r="Z228" s="2"/>
      <c r="AC228" s="2"/>
      <c r="AF228" s="2"/>
    </row>
    <row r="229" spans="1:32" x14ac:dyDescent="0.3">
      <c r="A229">
        <v>0.63780700000000001</v>
      </c>
      <c r="B229" s="2">
        <v>7.4814400000000007E-5</v>
      </c>
      <c r="D229">
        <v>0.63780700000000001</v>
      </c>
      <c r="E229" s="2">
        <v>8.4436899999999998E-5</v>
      </c>
      <c r="G229">
        <v>0.63780700000000001</v>
      </c>
      <c r="H229" s="2">
        <v>2.3924300000000001E-5</v>
      </c>
      <c r="J229">
        <v>0.63780700000000001</v>
      </c>
      <c r="K229" s="2">
        <v>3.2571299999999998E-5</v>
      </c>
      <c r="M229">
        <v>0.63780700000000001</v>
      </c>
      <c r="N229" s="2">
        <v>4.4539700000000003E-5</v>
      </c>
      <c r="P229">
        <v>0.63780700000000001</v>
      </c>
      <c r="Q229" s="2">
        <v>5.6239400000000002E-5</v>
      </c>
      <c r="T229" s="2"/>
      <c r="W229" s="2"/>
      <c r="Z229" s="2"/>
      <c r="AC229" s="2"/>
      <c r="AF229" s="2"/>
    </row>
    <row r="230" spans="1:32" x14ac:dyDescent="0.3">
      <c r="A230">
        <v>0.64070099999999996</v>
      </c>
      <c r="B230" s="2">
        <v>7.2001000000000004E-5</v>
      </c>
      <c r="D230">
        <v>0.64070099999999996</v>
      </c>
      <c r="E230" s="2">
        <v>8.1287100000000003E-5</v>
      </c>
      <c r="G230">
        <v>0.64070099999999996</v>
      </c>
      <c r="H230" s="2">
        <v>2.3825999999999999E-5</v>
      </c>
      <c r="J230">
        <v>0.64070099999999996</v>
      </c>
      <c r="K230" s="2">
        <v>3.2419799999999997E-5</v>
      </c>
      <c r="M230">
        <v>0.64070099999999996</v>
      </c>
      <c r="N230" s="2">
        <v>4.4290399999999999E-5</v>
      </c>
      <c r="P230">
        <v>0.64070099999999996</v>
      </c>
      <c r="Q230" s="2">
        <v>5.59137E-5</v>
      </c>
      <c r="T230" s="2"/>
      <c r="W230" s="2"/>
      <c r="Z230" s="2"/>
      <c r="AC230" s="2"/>
      <c r="AF230" s="2"/>
    </row>
    <row r="231" spans="1:32" x14ac:dyDescent="0.3">
      <c r="A231">
        <v>0.64359500000000003</v>
      </c>
      <c r="B231" s="2">
        <v>6.9366E-5</v>
      </c>
      <c r="D231">
        <v>0.64359500000000003</v>
      </c>
      <c r="E231" s="2">
        <v>7.8551400000000001E-5</v>
      </c>
      <c r="G231">
        <v>0.64359500000000003</v>
      </c>
      <c r="H231" s="2">
        <v>2.3728599999999998E-5</v>
      </c>
      <c r="J231">
        <v>0.64359500000000003</v>
      </c>
      <c r="K231" s="2">
        <v>3.2273100000000001E-5</v>
      </c>
      <c r="M231">
        <v>0.64359500000000003</v>
      </c>
      <c r="N231" s="2">
        <v>4.4047900000000002E-5</v>
      </c>
      <c r="P231">
        <v>0.64359500000000003</v>
      </c>
      <c r="Q231" s="2">
        <v>5.5598199999999999E-5</v>
      </c>
      <c r="T231" s="2"/>
      <c r="W231" s="2"/>
      <c r="Z231" s="2"/>
      <c r="AC231" s="2"/>
      <c r="AF231" s="2"/>
    </row>
    <row r="232" spans="1:32" x14ac:dyDescent="0.3">
      <c r="A232">
        <v>0.64359500000000003</v>
      </c>
      <c r="B232" s="2">
        <v>6.9366E-5</v>
      </c>
      <c r="D232">
        <v>0.64359500000000003</v>
      </c>
      <c r="E232" s="2">
        <v>7.8551400000000001E-5</v>
      </c>
      <c r="G232">
        <v>0.64359500000000003</v>
      </c>
      <c r="H232" s="2">
        <v>2.3728599999999998E-5</v>
      </c>
      <c r="J232">
        <v>0.64359500000000003</v>
      </c>
      <c r="K232" s="2">
        <v>3.2273100000000001E-5</v>
      </c>
      <c r="M232">
        <v>0.64359500000000003</v>
      </c>
      <c r="N232" s="2">
        <v>4.4047900000000002E-5</v>
      </c>
      <c r="P232">
        <v>0.64359500000000003</v>
      </c>
      <c r="Q232" s="2">
        <v>5.5598199999999999E-5</v>
      </c>
      <c r="T232" s="2"/>
      <c r="W232" s="2"/>
      <c r="Z232" s="2"/>
      <c r="AC232" s="2"/>
      <c r="AF232" s="2"/>
    </row>
    <row r="233" spans="1:32" x14ac:dyDescent="0.3">
      <c r="A233">
        <v>0.64648899999999998</v>
      </c>
      <c r="B233" s="2">
        <v>6.6917799999999998E-5</v>
      </c>
      <c r="D233">
        <v>0.64648899999999998</v>
      </c>
      <c r="E233" s="2">
        <v>7.6147099999999995E-5</v>
      </c>
      <c r="G233">
        <v>0.64648899999999998</v>
      </c>
      <c r="H233" s="2">
        <v>2.3632E-5</v>
      </c>
      <c r="J233">
        <v>0.64648899999999998</v>
      </c>
      <c r="K233" s="2">
        <v>3.2129699999999998E-5</v>
      </c>
      <c r="M233">
        <v>0.64648899999999998</v>
      </c>
      <c r="N233" s="2">
        <v>4.3811699999999999E-5</v>
      </c>
      <c r="P233">
        <v>0.64648899999999998</v>
      </c>
      <c r="Q233" s="2">
        <v>5.5287400000000002E-5</v>
      </c>
      <c r="T233" s="2"/>
      <c r="W233" s="2"/>
      <c r="Z233" s="2"/>
      <c r="AC233" s="2"/>
      <c r="AF233" s="2"/>
    </row>
    <row r="234" spans="1:32" x14ac:dyDescent="0.3">
      <c r="A234">
        <v>0.64938300000000004</v>
      </c>
      <c r="B234" s="2">
        <v>6.4599700000000004E-5</v>
      </c>
      <c r="D234">
        <v>0.64938300000000004</v>
      </c>
      <c r="E234" s="2">
        <v>7.3907399999999996E-5</v>
      </c>
      <c r="G234">
        <v>0.64938300000000004</v>
      </c>
      <c r="H234" s="2">
        <v>2.3535399999999998E-5</v>
      </c>
      <c r="J234">
        <v>0.64938300000000004</v>
      </c>
      <c r="K234" s="2">
        <v>3.1986999999999997E-5</v>
      </c>
      <c r="M234">
        <v>0.64938300000000004</v>
      </c>
      <c r="N234" s="2">
        <v>4.3578600000000003E-5</v>
      </c>
      <c r="P234">
        <v>0.64938300000000004</v>
      </c>
      <c r="Q234" s="2">
        <v>5.4975999999999997E-5</v>
      </c>
      <c r="T234" s="2"/>
      <c r="W234" s="2"/>
      <c r="Z234" s="2"/>
      <c r="AC234" s="2"/>
      <c r="AF234" s="2"/>
    </row>
    <row r="235" spans="1:32" x14ac:dyDescent="0.3">
      <c r="A235">
        <v>0.652277</v>
      </c>
      <c r="B235" s="2">
        <v>6.2411100000000003E-5</v>
      </c>
      <c r="D235">
        <v>0.652277</v>
      </c>
      <c r="E235" s="2">
        <v>7.1808000000000001E-5</v>
      </c>
      <c r="G235">
        <v>0.652277</v>
      </c>
      <c r="H235" s="2">
        <v>2.34389E-5</v>
      </c>
      <c r="J235">
        <v>0.652277</v>
      </c>
      <c r="K235" s="2">
        <v>3.1844999999999997E-5</v>
      </c>
      <c r="M235">
        <v>0.652277</v>
      </c>
      <c r="N235" s="2">
        <v>4.3348199999999999E-5</v>
      </c>
      <c r="P235">
        <v>0.652277</v>
      </c>
      <c r="Q235" s="2">
        <v>5.46653E-5</v>
      </c>
      <c r="T235" s="2"/>
      <c r="W235" s="2"/>
      <c r="Z235" s="2"/>
      <c r="AC235" s="2"/>
      <c r="AF235" s="2"/>
    </row>
    <row r="236" spans="1:32" x14ac:dyDescent="0.3">
      <c r="A236">
        <v>0.65517000000000003</v>
      </c>
      <c r="B236" s="2">
        <v>6.0342600000000001E-5</v>
      </c>
      <c r="D236">
        <v>0.65517000000000003</v>
      </c>
      <c r="E236" s="2">
        <v>6.9821700000000003E-5</v>
      </c>
      <c r="G236">
        <v>0.65517000000000003</v>
      </c>
      <c r="H236" s="2">
        <v>2.3342399999999999E-5</v>
      </c>
      <c r="J236">
        <v>0.65517000000000003</v>
      </c>
      <c r="K236" s="2">
        <v>3.1703199999999998E-5</v>
      </c>
      <c r="M236">
        <v>0.65517000000000003</v>
      </c>
      <c r="N236" s="2">
        <v>4.3120100000000001E-5</v>
      </c>
      <c r="P236">
        <v>0.65517000000000003</v>
      </c>
      <c r="Q236" s="2">
        <v>5.4354899999999997E-5</v>
      </c>
      <c r="T236" s="2"/>
      <c r="W236" s="2"/>
      <c r="Z236" s="2"/>
      <c r="AC236" s="2"/>
      <c r="AF236" s="2"/>
    </row>
    <row r="237" spans="1:32" x14ac:dyDescent="0.3">
      <c r="A237">
        <v>0.65806399999999998</v>
      </c>
      <c r="B237" s="2">
        <v>5.8378599999999997E-5</v>
      </c>
      <c r="D237">
        <v>0.65806399999999998</v>
      </c>
      <c r="E237" s="2">
        <v>6.7923500000000001E-5</v>
      </c>
      <c r="G237">
        <v>0.65806399999999998</v>
      </c>
      <c r="H237" s="2">
        <v>2.32459E-5</v>
      </c>
      <c r="J237">
        <v>0.65806399999999998</v>
      </c>
      <c r="K237" s="2">
        <v>3.1561499999999999E-5</v>
      </c>
      <c r="M237">
        <v>0.65806399999999998</v>
      </c>
      <c r="N237" s="2">
        <v>4.2893599999999999E-5</v>
      </c>
      <c r="P237">
        <v>0.65806399999999998</v>
      </c>
      <c r="Q237" s="2">
        <v>5.4044600000000001E-5</v>
      </c>
      <c r="T237" s="2"/>
      <c r="W237" s="2"/>
      <c r="Z237" s="2"/>
      <c r="AC237" s="2"/>
      <c r="AF237" s="2"/>
    </row>
    <row r="238" spans="1:32" x14ac:dyDescent="0.3">
      <c r="A238">
        <v>0.66095800000000005</v>
      </c>
      <c r="B238" s="2">
        <v>5.6502899999999997E-5</v>
      </c>
      <c r="D238">
        <v>0.66095800000000005</v>
      </c>
      <c r="E238" s="2">
        <v>6.6089900000000006E-5</v>
      </c>
      <c r="G238">
        <v>0.66095800000000005</v>
      </c>
      <c r="H238" s="2">
        <v>2.3149199999999999E-5</v>
      </c>
      <c r="J238">
        <v>0.66095800000000005</v>
      </c>
      <c r="K238" s="2">
        <v>3.14197E-5</v>
      </c>
      <c r="M238">
        <v>0.66095800000000005</v>
      </c>
      <c r="N238" s="2">
        <v>4.26684E-5</v>
      </c>
      <c r="P238">
        <v>0.66095800000000005</v>
      </c>
      <c r="Q238" s="2">
        <v>5.3734299999999998E-5</v>
      </c>
      <c r="T238" s="2"/>
      <c r="W238" s="2"/>
      <c r="Z238" s="2"/>
      <c r="AC238" s="2"/>
      <c r="AF238" s="2"/>
    </row>
    <row r="239" spans="1:32" x14ac:dyDescent="0.3">
      <c r="A239">
        <v>0.663852</v>
      </c>
      <c r="B239" s="2">
        <v>5.4701699999999998E-5</v>
      </c>
      <c r="D239">
        <v>0.663852</v>
      </c>
      <c r="E239" s="2">
        <v>6.4303199999999998E-5</v>
      </c>
      <c r="G239">
        <v>0.663852</v>
      </c>
      <c r="H239" s="2">
        <v>2.30524E-5</v>
      </c>
      <c r="J239">
        <v>0.663852</v>
      </c>
      <c r="K239" s="2">
        <v>3.12777E-5</v>
      </c>
      <c r="M239">
        <v>0.663852</v>
      </c>
      <c r="N239" s="2">
        <v>4.2444100000000002E-5</v>
      </c>
      <c r="P239">
        <v>0.663852</v>
      </c>
      <c r="Q239" s="2">
        <v>5.3424000000000002E-5</v>
      </c>
      <c r="T239" s="2"/>
      <c r="W239" s="2"/>
      <c r="Z239" s="2"/>
      <c r="AC239" s="2"/>
      <c r="AF239" s="2"/>
    </row>
    <row r="240" spans="1:32" x14ac:dyDescent="0.3">
      <c r="A240">
        <v>0.66674599999999995</v>
      </c>
      <c r="B240" s="2">
        <v>5.2963700000000002E-5</v>
      </c>
      <c r="D240">
        <v>0.66674599999999995</v>
      </c>
      <c r="E240" s="2">
        <v>6.2573300000000006E-5</v>
      </c>
      <c r="G240">
        <v>0.66674599999999995</v>
      </c>
      <c r="H240" s="2">
        <v>2.29553E-5</v>
      </c>
      <c r="J240">
        <v>0.66674599999999995</v>
      </c>
      <c r="K240" s="2">
        <v>3.1135600000000001E-5</v>
      </c>
      <c r="M240">
        <v>0.66674599999999995</v>
      </c>
      <c r="N240" s="2">
        <v>4.2220800000000001E-5</v>
      </c>
      <c r="P240">
        <v>0.66674599999999995</v>
      </c>
      <c r="Q240" s="2">
        <v>5.3113599999999999E-5</v>
      </c>
      <c r="T240" s="2"/>
      <c r="W240" s="2"/>
      <c r="Z240" s="2"/>
      <c r="AC240" s="2"/>
      <c r="AF240" s="2"/>
    </row>
    <row r="241" spans="1:32" x14ac:dyDescent="0.3">
      <c r="A241">
        <v>0.66964000000000001</v>
      </c>
      <c r="B241" s="2">
        <v>5.1282800000000003E-5</v>
      </c>
      <c r="D241">
        <v>0.66964000000000001</v>
      </c>
      <c r="E241" s="2">
        <v>6.08985E-5</v>
      </c>
      <c r="G241">
        <v>0.66964000000000001</v>
      </c>
      <c r="H241" s="2">
        <v>2.28579E-5</v>
      </c>
      <c r="J241">
        <v>0.66964000000000001</v>
      </c>
      <c r="K241" s="2">
        <v>3.09933E-5</v>
      </c>
      <c r="M241">
        <v>0.66964000000000001</v>
      </c>
      <c r="N241" s="2">
        <v>4.19981E-5</v>
      </c>
      <c r="P241">
        <v>0.66964000000000001</v>
      </c>
      <c r="Q241" s="2">
        <v>5.2802900000000002E-5</v>
      </c>
      <c r="T241" s="2"/>
      <c r="W241" s="2"/>
      <c r="Z241" s="2"/>
      <c r="AC241" s="2"/>
      <c r="AF241" s="2"/>
    </row>
    <row r="242" spans="1:32" x14ac:dyDescent="0.3">
      <c r="A242">
        <v>0.67253399999999997</v>
      </c>
      <c r="B242" s="2">
        <v>4.96557E-5</v>
      </c>
      <c r="D242">
        <v>0.67253399999999997</v>
      </c>
      <c r="E242" s="2">
        <v>5.9255100000000001E-5</v>
      </c>
      <c r="G242">
        <v>0.67253399999999997</v>
      </c>
      <c r="H242" s="2">
        <v>2.2760199999999999E-5</v>
      </c>
      <c r="J242">
        <v>0.67253399999999997</v>
      </c>
      <c r="K242" s="2">
        <v>3.0851E-5</v>
      </c>
      <c r="M242">
        <v>0.67253399999999997</v>
      </c>
      <c r="N242" s="2">
        <v>4.1776000000000001E-5</v>
      </c>
      <c r="P242">
        <v>0.67253399999999997</v>
      </c>
      <c r="Q242" s="2">
        <v>5.2491799999999998E-5</v>
      </c>
      <c r="T242" s="2"/>
      <c r="W242" s="2"/>
      <c r="Z242" s="2"/>
      <c r="AC242" s="2"/>
      <c r="AF242" s="2"/>
    </row>
    <row r="243" spans="1:32" x14ac:dyDescent="0.3">
      <c r="A243">
        <v>0.67542800000000003</v>
      </c>
      <c r="B243" s="2">
        <v>4.8078999999999998E-5</v>
      </c>
      <c r="D243">
        <v>0.67542800000000003</v>
      </c>
      <c r="E243" s="2">
        <v>5.7633000000000002E-5</v>
      </c>
      <c r="G243">
        <v>0.67542800000000003</v>
      </c>
      <c r="H243" s="2">
        <v>2.2661900000000001E-5</v>
      </c>
      <c r="J243">
        <v>0.67542800000000003</v>
      </c>
      <c r="K243" s="2">
        <v>3.0708499999999999E-5</v>
      </c>
      <c r="M243">
        <v>0.67542800000000003</v>
      </c>
      <c r="N243" s="2">
        <v>4.1554400000000003E-5</v>
      </c>
      <c r="P243">
        <v>0.67542800000000003</v>
      </c>
      <c r="Q243" s="2">
        <v>5.2180199999999999E-5</v>
      </c>
      <c r="T243" s="2"/>
      <c r="W243" s="2"/>
      <c r="Z243" s="2"/>
      <c r="AC243" s="2"/>
      <c r="AF243" s="2"/>
    </row>
    <row r="244" spans="1:32" x14ac:dyDescent="0.3">
      <c r="A244">
        <v>0.67832199999999998</v>
      </c>
      <c r="B244" s="2">
        <v>4.6548899999999997E-5</v>
      </c>
      <c r="D244">
        <v>0.67832199999999998</v>
      </c>
      <c r="E244" s="2">
        <v>5.6047800000000002E-5</v>
      </c>
      <c r="G244">
        <v>0.67832199999999998</v>
      </c>
      <c r="H244" s="2">
        <v>2.25629E-5</v>
      </c>
      <c r="J244">
        <v>0.67832199999999998</v>
      </c>
      <c r="K244" s="2">
        <v>3.0565799999999998E-5</v>
      </c>
      <c r="M244">
        <v>0.67832199999999998</v>
      </c>
      <c r="N244" s="2">
        <v>4.1333299999999999E-5</v>
      </c>
      <c r="P244">
        <v>0.67832199999999998</v>
      </c>
      <c r="Q244" s="2">
        <v>5.1867799999999998E-5</v>
      </c>
      <c r="T244" s="2"/>
      <c r="W244" s="2"/>
      <c r="Z244" s="2"/>
      <c r="AC244" s="2"/>
      <c r="AF244" s="2"/>
    </row>
    <row r="245" spans="1:32" x14ac:dyDescent="0.3">
      <c r="A245">
        <v>0.68121500000000001</v>
      </c>
      <c r="B245" s="2">
        <v>4.5066199999999999E-5</v>
      </c>
      <c r="D245">
        <v>0.68121500000000001</v>
      </c>
      <c r="E245" s="2">
        <v>5.4520600000000001E-5</v>
      </c>
      <c r="G245">
        <v>0.68121500000000001</v>
      </c>
      <c r="H245" s="2">
        <v>2.2463199999999999E-5</v>
      </c>
      <c r="J245">
        <v>0.68121500000000001</v>
      </c>
      <c r="K245" s="2">
        <v>3.0422799999999999E-5</v>
      </c>
      <c r="M245">
        <v>0.68121500000000001</v>
      </c>
      <c r="N245" s="2">
        <v>4.1112500000000003E-5</v>
      </c>
      <c r="P245">
        <v>0.68121500000000001</v>
      </c>
      <c r="Q245" s="2">
        <v>5.1554400000000002E-5</v>
      </c>
      <c r="T245" s="2"/>
      <c r="W245" s="2"/>
      <c r="Z245" s="2"/>
      <c r="AC245" s="2"/>
      <c r="AF245" s="2"/>
    </row>
    <row r="246" spans="1:32" x14ac:dyDescent="0.3">
      <c r="A246">
        <v>0.68410899999999997</v>
      </c>
      <c r="B246" s="2">
        <v>4.3632399999999999E-5</v>
      </c>
      <c r="D246">
        <v>0.68410899999999997</v>
      </c>
      <c r="E246" s="2">
        <v>5.30524E-5</v>
      </c>
      <c r="G246">
        <v>0.68410899999999997</v>
      </c>
      <c r="H246" s="2">
        <v>2.2362400000000001E-5</v>
      </c>
      <c r="J246">
        <v>0.68410899999999997</v>
      </c>
      <c r="K246" s="2">
        <v>3.0279600000000001E-5</v>
      </c>
      <c r="M246">
        <v>0.68410899999999997</v>
      </c>
      <c r="N246" s="2">
        <v>4.0892100000000001E-5</v>
      </c>
      <c r="P246">
        <v>0.68410899999999997</v>
      </c>
      <c r="Q246" s="2">
        <v>5.1239600000000003E-5</v>
      </c>
      <c r="T246" s="2"/>
      <c r="W246" s="2"/>
      <c r="Z246" s="2"/>
      <c r="AC246" s="2"/>
      <c r="AF246" s="2"/>
    </row>
    <row r="247" spans="1:32" x14ac:dyDescent="0.3">
      <c r="A247">
        <v>0.68700300000000003</v>
      </c>
      <c r="B247" s="2">
        <v>4.2244199999999998E-5</v>
      </c>
      <c r="D247">
        <v>0.68700300000000003</v>
      </c>
      <c r="E247" s="2">
        <v>5.1644300000000003E-5</v>
      </c>
      <c r="G247">
        <v>0.68700300000000003</v>
      </c>
      <c r="H247" s="2">
        <v>2.2260400000000001E-5</v>
      </c>
      <c r="J247">
        <v>0.68700300000000003</v>
      </c>
      <c r="K247" s="2">
        <v>3.01358E-5</v>
      </c>
      <c r="M247">
        <v>0.68700300000000003</v>
      </c>
      <c r="N247" s="2">
        <v>4.0671699999999999E-5</v>
      </c>
      <c r="P247">
        <v>0.68700300000000003</v>
      </c>
      <c r="Q247" s="2">
        <v>5.09229E-5</v>
      </c>
      <c r="T247" s="2"/>
      <c r="W247" s="2"/>
      <c r="Z247" s="2"/>
      <c r="AC247" s="2"/>
      <c r="AF247" s="2"/>
    </row>
    <row r="248" spans="1:32" x14ac:dyDescent="0.3">
      <c r="A248">
        <v>0.68989699999999998</v>
      </c>
      <c r="B248" s="2">
        <v>4.0897399999999999E-5</v>
      </c>
      <c r="D248">
        <v>0.68989699999999998</v>
      </c>
      <c r="E248" s="2">
        <v>5.0298399999999999E-5</v>
      </c>
      <c r="G248">
        <v>0.68989699999999998</v>
      </c>
      <c r="H248" s="2">
        <v>2.2157000000000001E-5</v>
      </c>
      <c r="J248">
        <v>0.68989699999999998</v>
      </c>
      <c r="K248" s="2">
        <v>2.9991499999999999E-5</v>
      </c>
      <c r="M248">
        <v>0.68989699999999998</v>
      </c>
      <c r="N248" s="2">
        <v>4.0451399999999997E-5</v>
      </c>
      <c r="P248">
        <v>0.68989699999999998</v>
      </c>
      <c r="Q248" s="2">
        <v>5.0603799999999998E-5</v>
      </c>
      <c r="T248" s="2"/>
      <c r="W248" s="2"/>
      <c r="Z248" s="2"/>
      <c r="AC248" s="2"/>
      <c r="AF248" s="2"/>
    </row>
    <row r="249" spans="1:32" x14ac:dyDescent="0.3">
      <c r="A249">
        <v>0.69279100000000005</v>
      </c>
      <c r="B249" s="2">
        <v>3.9606500000000001E-5</v>
      </c>
      <c r="D249">
        <v>0.69279100000000005</v>
      </c>
      <c r="E249" s="2">
        <v>4.90067E-5</v>
      </c>
      <c r="G249">
        <v>0.69279100000000005</v>
      </c>
      <c r="H249" s="2">
        <v>2.2051800000000001E-5</v>
      </c>
      <c r="J249">
        <v>0.69279100000000005</v>
      </c>
      <c r="K249" s="2">
        <v>2.9846399999999999E-5</v>
      </c>
      <c r="M249">
        <v>0.69279100000000005</v>
      </c>
      <c r="N249" s="2">
        <v>4.0230700000000001E-5</v>
      </c>
      <c r="P249">
        <v>0.69279100000000005</v>
      </c>
      <c r="Q249" s="2">
        <v>5.0284300000000002E-5</v>
      </c>
      <c r="T249" s="2"/>
      <c r="W249" s="2"/>
      <c r="Z249" s="2"/>
      <c r="AC249" s="2"/>
      <c r="AF249" s="2"/>
    </row>
    <row r="250" spans="1:32" x14ac:dyDescent="0.3">
      <c r="A250">
        <v>0.695685</v>
      </c>
      <c r="B250" s="2">
        <v>3.8390699999999998E-5</v>
      </c>
      <c r="D250">
        <v>0.695685</v>
      </c>
      <c r="E250" s="2">
        <v>4.7762200000000002E-5</v>
      </c>
      <c r="G250">
        <v>0.695685</v>
      </c>
      <c r="H250" s="2">
        <v>2.19446E-5</v>
      </c>
      <c r="J250">
        <v>0.695685</v>
      </c>
      <c r="K250" s="2">
        <v>2.9700300000000001E-5</v>
      </c>
      <c r="M250">
        <v>0.695685</v>
      </c>
      <c r="N250" s="2">
        <v>4.0009300000000003E-5</v>
      </c>
      <c r="P250">
        <v>0.695685</v>
      </c>
      <c r="Q250" s="2">
        <v>4.9967299999999998E-5</v>
      </c>
      <c r="T250" s="2"/>
      <c r="W250" s="2"/>
      <c r="Z250" s="2"/>
      <c r="AC250" s="2"/>
      <c r="AF250" s="2"/>
    </row>
    <row r="251" spans="1:32" x14ac:dyDescent="0.3">
      <c r="A251">
        <v>0.69857899999999995</v>
      </c>
      <c r="B251" s="2">
        <v>3.7253999999999999E-5</v>
      </c>
      <c r="D251">
        <v>0.69857899999999995</v>
      </c>
      <c r="E251" s="2">
        <v>4.6569700000000002E-5</v>
      </c>
      <c r="G251">
        <v>0.69857899999999995</v>
      </c>
      <c r="H251" s="2">
        <v>2.18349E-5</v>
      </c>
      <c r="J251">
        <v>0.69857899999999995</v>
      </c>
      <c r="K251" s="2">
        <v>2.95531E-5</v>
      </c>
      <c r="M251">
        <v>0.69857899999999995</v>
      </c>
      <c r="N251" s="2">
        <v>3.9786500000000003E-5</v>
      </c>
      <c r="P251">
        <v>0.69857899999999995</v>
      </c>
      <c r="Q251" s="2">
        <v>4.9653100000000001E-5</v>
      </c>
      <c r="T251" s="2"/>
      <c r="W251" s="2"/>
      <c r="Z251" s="2"/>
      <c r="AC251" s="2"/>
      <c r="AF251" s="2"/>
    </row>
    <row r="252" spans="1:32" x14ac:dyDescent="0.3">
      <c r="A252">
        <v>0.70147300000000001</v>
      </c>
      <c r="B252" s="2">
        <v>3.6201200000000002E-5</v>
      </c>
      <c r="D252">
        <v>0.70147300000000001</v>
      </c>
      <c r="E252" s="2">
        <v>4.5435900000000003E-5</v>
      </c>
      <c r="G252">
        <v>0.70147300000000001</v>
      </c>
      <c r="H252" s="2">
        <v>2.17251E-5</v>
      </c>
      <c r="J252">
        <v>0.70147300000000001</v>
      </c>
      <c r="K252" s="2">
        <v>2.9405599999999998E-5</v>
      </c>
      <c r="M252">
        <v>0.70147300000000001</v>
      </c>
      <c r="N252" s="2">
        <v>3.9561599999999997E-5</v>
      </c>
      <c r="P252">
        <v>0.70147300000000001</v>
      </c>
      <c r="Q252" s="2">
        <v>4.9341800000000002E-5</v>
      </c>
      <c r="T252" s="2"/>
      <c r="W252" s="2"/>
      <c r="Z252" s="2"/>
      <c r="AC252" s="2"/>
      <c r="AF252" s="2"/>
    </row>
    <row r="253" spans="1:32" x14ac:dyDescent="0.3">
      <c r="A253">
        <v>0.70436699999999997</v>
      </c>
      <c r="B253" s="2">
        <v>3.5238999999999999E-5</v>
      </c>
      <c r="D253">
        <v>0.70436699999999997</v>
      </c>
      <c r="E253" s="2">
        <v>4.4369899999999997E-5</v>
      </c>
      <c r="G253">
        <v>0.70436699999999997</v>
      </c>
      <c r="H253" s="2">
        <v>2.1617500000000001E-5</v>
      </c>
      <c r="J253">
        <v>0.70436699999999997</v>
      </c>
      <c r="K253" s="2">
        <v>2.9258999999999999E-5</v>
      </c>
      <c r="M253">
        <v>0.70436699999999997</v>
      </c>
      <c r="N253" s="2">
        <v>3.9333299999999998E-5</v>
      </c>
      <c r="P253">
        <v>0.70436699999999997</v>
      </c>
      <c r="Q253" s="2">
        <v>4.9033599999999998E-5</v>
      </c>
      <c r="T253" s="2"/>
      <c r="W253" s="2"/>
      <c r="Z253" s="2"/>
      <c r="AC253" s="2"/>
      <c r="AF253" s="2"/>
    </row>
    <row r="254" spans="1:32" x14ac:dyDescent="0.3">
      <c r="A254">
        <v>0.70726</v>
      </c>
      <c r="B254" s="2">
        <v>3.4379199999999998E-5</v>
      </c>
      <c r="D254">
        <v>0.70726</v>
      </c>
      <c r="E254" s="2">
        <v>4.33701E-5</v>
      </c>
      <c r="G254">
        <v>0.70726</v>
      </c>
      <c r="H254" s="2">
        <v>2.1512400000000001E-5</v>
      </c>
      <c r="J254">
        <v>0.70726</v>
      </c>
      <c r="K254" s="2">
        <v>2.9113200000000001E-5</v>
      </c>
      <c r="M254">
        <v>0.70726</v>
      </c>
      <c r="N254" s="2">
        <v>3.9100200000000002E-5</v>
      </c>
      <c r="P254">
        <v>0.70726</v>
      </c>
      <c r="Q254" s="2">
        <v>4.87289E-5</v>
      </c>
      <c r="T254" s="2"/>
      <c r="W254" s="2"/>
      <c r="Z254" s="2"/>
      <c r="AC254" s="2"/>
      <c r="AF254" s="2"/>
    </row>
    <row r="255" spans="1:32" x14ac:dyDescent="0.3">
      <c r="A255">
        <v>0.71015399999999995</v>
      </c>
      <c r="B255" s="2">
        <v>3.36418E-5</v>
      </c>
      <c r="D255">
        <v>0.71015399999999995</v>
      </c>
      <c r="E255" s="2">
        <v>4.2435999999999998E-5</v>
      </c>
      <c r="G255">
        <v>0.71015399999999995</v>
      </c>
      <c r="H255" s="2">
        <v>2.14099E-5</v>
      </c>
      <c r="J255">
        <v>0.71015399999999995</v>
      </c>
      <c r="K255" s="2">
        <v>2.8968399999999999E-5</v>
      </c>
      <c r="M255">
        <v>0.71015399999999995</v>
      </c>
      <c r="N255" s="2">
        <v>3.8860199999999998E-5</v>
      </c>
      <c r="P255">
        <v>0.71015399999999995</v>
      </c>
      <c r="Q255" s="2">
        <v>4.8428299999999998E-5</v>
      </c>
      <c r="T255" s="2"/>
      <c r="W255" s="2"/>
      <c r="Z255" s="2"/>
      <c r="AC255" s="2"/>
      <c r="AF255" s="2"/>
    </row>
    <row r="256" spans="1:32" x14ac:dyDescent="0.3">
      <c r="A256">
        <v>0.71304800000000002</v>
      </c>
      <c r="B256" s="2">
        <v>3.3013099999999997E-5</v>
      </c>
      <c r="D256">
        <v>0.71304800000000002</v>
      </c>
      <c r="E256" s="2">
        <v>4.1582499999999997E-5</v>
      </c>
      <c r="G256">
        <v>0.71304800000000002</v>
      </c>
      <c r="H256" s="2">
        <v>2.1310300000000002E-5</v>
      </c>
      <c r="J256">
        <v>0.71304800000000002</v>
      </c>
      <c r="K256" s="2">
        <v>2.8824599999999998E-5</v>
      </c>
      <c r="M256">
        <v>0.71304800000000002</v>
      </c>
      <c r="N256" s="2">
        <v>3.8609999999999998E-5</v>
      </c>
      <c r="P256">
        <v>0.71304800000000002</v>
      </c>
      <c r="Q256" s="2">
        <v>4.8132600000000001E-5</v>
      </c>
      <c r="T256" s="2"/>
      <c r="W256" s="2"/>
      <c r="Z256" s="2"/>
      <c r="AC256" s="2"/>
      <c r="AF256" s="2"/>
    </row>
    <row r="257" spans="1:32" x14ac:dyDescent="0.3">
      <c r="A257">
        <v>0.71594199999999997</v>
      </c>
      <c r="B257" s="2">
        <v>3.2479900000000001E-5</v>
      </c>
      <c r="D257">
        <v>0.71594199999999997</v>
      </c>
      <c r="E257" s="2">
        <v>4.0831599999999997E-5</v>
      </c>
      <c r="G257">
        <v>0.71594199999999997</v>
      </c>
      <c r="H257" s="2">
        <v>2.1214200000000001E-5</v>
      </c>
      <c r="J257">
        <v>0.71594199999999997</v>
      </c>
      <c r="K257" s="2">
        <v>2.8682200000000001E-5</v>
      </c>
      <c r="M257">
        <v>0.71594199999999997</v>
      </c>
      <c r="N257" s="2">
        <v>3.8345E-5</v>
      </c>
      <c r="P257">
        <v>0.71594199999999997</v>
      </c>
      <c r="Q257" s="2">
        <v>4.7843200000000003E-5</v>
      </c>
      <c r="T257" s="2"/>
      <c r="W257" s="2"/>
      <c r="Z257" s="2"/>
      <c r="AC257" s="2"/>
      <c r="AF257" s="2"/>
    </row>
    <row r="258" spans="1:32" x14ac:dyDescent="0.3">
      <c r="A258">
        <v>0.71594199999999997</v>
      </c>
      <c r="B258" s="2">
        <v>3.2479900000000001E-5</v>
      </c>
      <c r="D258">
        <v>0.71594199999999997</v>
      </c>
      <c r="E258" s="2">
        <v>4.0831599999999997E-5</v>
      </c>
      <c r="G258">
        <v>0.71594199999999997</v>
      </c>
      <c r="H258" s="2">
        <v>2.1214200000000001E-5</v>
      </c>
      <c r="J258">
        <v>0.71594199999999997</v>
      </c>
      <c r="K258" s="2">
        <v>2.8682200000000001E-5</v>
      </c>
      <c r="M258">
        <v>0.71594199999999997</v>
      </c>
      <c r="N258" s="2">
        <v>3.8345E-5</v>
      </c>
      <c r="P258">
        <v>0.71594199999999997</v>
      </c>
      <c r="Q258" s="2">
        <v>4.7843200000000003E-5</v>
      </c>
      <c r="T258" s="2"/>
      <c r="W258" s="2"/>
      <c r="Z258" s="2"/>
      <c r="AC258" s="2"/>
      <c r="AF258" s="2"/>
    </row>
    <row r="259" spans="1:32" x14ac:dyDescent="0.3">
      <c r="A259">
        <v>0.71883600000000003</v>
      </c>
      <c r="B259" s="2">
        <v>3.2010500000000001E-5</v>
      </c>
      <c r="D259">
        <v>0.71883600000000003</v>
      </c>
      <c r="E259" s="2">
        <v>4.0153300000000001E-5</v>
      </c>
      <c r="G259">
        <v>0.71883600000000003</v>
      </c>
      <c r="H259" s="2">
        <v>2.1120399999999999E-5</v>
      </c>
      <c r="J259">
        <v>0.71883600000000003</v>
      </c>
      <c r="K259" s="2">
        <v>2.8540399999999999E-5</v>
      </c>
      <c r="M259">
        <v>0.71883600000000003</v>
      </c>
      <c r="N259" s="2">
        <v>3.8071999999999997E-5</v>
      </c>
      <c r="P259">
        <v>0.71883600000000003</v>
      </c>
      <c r="Q259" s="2">
        <v>4.7557199999999999E-5</v>
      </c>
      <c r="T259" s="2"/>
      <c r="W259" s="2"/>
      <c r="Z259" s="2"/>
      <c r="AC259" s="2"/>
      <c r="AF259" s="2"/>
    </row>
    <row r="260" spans="1:32" x14ac:dyDescent="0.3">
      <c r="A260">
        <v>0.72172999999999998</v>
      </c>
      <c r="B260" s="2">
        <v>3.1559500000000002E-5</v>
      </c>
      <c r="D260">
        <v>0.72172999999999998</v>
      </c>
      <c r="E260" s="2">
        <v>3.9503699999999999E-5</v>
      </c>
      <c r="G260">
        <v>0.72172999999999998</v>
      </c>
      <c r="H260" s="2">
        <v>2.1027500000000002E-5</v>
      </c>
      <c r="J260">
        <v>0.72172999999999998</v>
      </c>
      <c r="K260" s="2">
        <v>2.8398499999999999E-5</v>
      </c>
      <c r="M260">
        <v>0.72172999999999998</v>
      </c>
      <c r="N260" s="2">
        <v>3.7800199999999998E-5</v>
      </c>
      <c r="P260">
        <v>0.72172999999999998</v>
      </c>
      <c r="Q260" s="2">
        <v>4.7270900000000002E-5</v>
      </c>
      <c r="T260" s="2"/>
      <c r="W260" s="2"/>
      <c r="Z260" s="2"/>
      <c r="AC260" s="2"/>
      <c r="AF260" s="2"/>
    </row>
    <row r="261" spans="1:32" x14ac:dyDescent="0.3">
      <c r="A261">
        <v>0.72462400000000005</v>
      </c>
      <c r="B261" s="2">
        <v>3.1126400000000001E-5</v>
      </c>
      <c r="D261">
        <v>0.72462400000000005</v>
      </c>
      <c r="E261" s="2">
        <v>3.8882299999999999E-5</v>
      </c>
      <c r="G261">
        <v>0.72462400000000005</v>
      </c>
      <c r="H261" s="2">
        <v>2.0935199999999999E-5</v>
      </c>
      <c r="J261">
        <v>0.72462400000000005</v>
      </c>
      <c r="K261" s="2">
        <v>2.8256199999999999E-5</v>
      </c>
      <c r="M261">
        <v>0.72462400000000005</v>
      </c>
      <c r="N261" s="2">
        <v>3.7529700000000001E-5</v>
      </c>
      <c r="P261">
        <v>0.72462400000000005</v>
      </c>
      <c r="Q261" s="2">
        <v>4.6983900000000003E-5</v>
      </c>
      <c r="T261" s="2"/>
      <c r="W261" s="2"/>
      <c r="Z261" s="2"/>
      <c r="AC261" s="2"/>
      <c r="AF261" s="2"/>
    </row>
    <row r="262" spans="1:32" x14ac:dyDescent="0.3">
      <c r="A262">
        <v>0.727518</v>
      </c>
      <c r="B262" s="2">
        <v>3.0713599999999997E-5</v>
      </c>
      <c r="D262">
        <v>0.727518</v>
      </c>
      <c r="E262" s="2">
        <v>3.8288699999999998E-5</v>
      </c>
      <c r="G262">
        <v>0.727518</v>
      </c>
      <c r="H262" s="2">
        <v>2.0843400000000001E-5</v>
      </c>
      <c r="J262">
        <v>0.727518</v>
      </c>
      <c r="K262" s="2">
        <v>2.8113500000000001E-5</v>
      </c>
      <c r="M262">
        <v>0.727518</v>
      </c>
      <c r="N262" s="2">
        <v>3.72605E-5</v>
      </c>
      <c r="P262">
        <v>0.727518</v>
      </c>
      <c r="Q262" s="2">
        <v>4.6695600000000001E-5</v>
      </c>
      <c r="T262" s="2"/>
      <c r="W262" s="2"/>
      <c r="Z262" s="2"/>
      <c r="AC262" s="2"/>
      <c r="AF262" s="2"/>
    </row>
    <row r="263" spans="1:32" x14ac:dyDescent="0.3">
      <c r="A263">
        <v>0.73041199999999995</v>
      </c>
      <c r="B263" s="2">
        <v>3.0320000000000001E-5</v>
      </c>
      <c r="D263">
        <v>0.73041199999999995</v>
      </c>
      <c r="E263" s="2">
        <v>3.7719100000000003E-5</v>
      </c>
      <c r="G263">
        <v>0.73041199999999995</v>
      </c>
      <c r="H263" s="2">
        <v>2.0752000000000001E-5</v>
      </c>
      <c r="J263">
        <v>0.73041199999999995</v>
      </c>
      <c r="K263" s="2">
        <v>2.7970199999999999E-5</v>
      </c>
      <c r="M263">
        <v>0.73041199999999995</v>
      </c>
      <c r="N263" s="2">
        <v>3.6992900000000003E-5</v>
      </c>
      <c r="P263">
        <v>0.73041199999999995</v>
      </c>
      <c r="Q263" s="2">
        <v>4.6405100000000001E-5</v>
      </c>
      <c r="T263" s="2"/>
      <c r="W263" s="2"/>
      <c r="Z263" s="2"/>
      <c r="AC263" s="2"/>
      <c r="AF263" s="2"/>
    </row>
    <row r="264" spans="1:32" x14ac:dyDescent="0.3">
      <c r="A264">
        <v>0.73330499999999998</v>
      </c>
      <c r="B264" s="2">
        <v>2.9940399999999999E-5</v>
      </c>
      <c r="D264">
        <v>0.73330499999999998</v>
      </c>
      <c r="E264" s="2">
        <v>3.7169200000000003E-5</v>
      </c>
      <c r="G264">
        <v>0.73330499999999998</v>
      </c>
      <c r="H264" s="2">
        <v>2.06607E-5</v>
      </c>
      <c r="J264">
        <v>0.73330499999999998</v>
      </c>
      <c r="K264" s="2">
        <v>2.7825900000000001E-5</v>
      </c>
      <c r="M264">
        <v>0.73330499999999998</v>
      </c>
      <c r="N264" s="2">
        <v>3.6727399999999997E-5</v>
      </c>
      <c r="P264">
        <v>0.73330499999999998</v>
      </c>
      <c r="Q264" s="2">
        <v>4.6111900000000001E-5</v>
      </c>
      <c r="T264" s="2"/>
      <c r="W264" s="2"/>
      <c r="Z264" s="2"/>
      <c r="AC264" s="2"/>
      <c r="AF264" s="2"/>
    </row>
    <row r="265" spans="1:32" x14ac:dyDescent="0.3">
      <c r="A265">
        <v>0.73619900000000005</v>
      </c>
      <c r="B265" s="2">
        <v>2.9569699999999999E-5</v>
      </c>
      <c r="D265">
        <v>0.73619900000000005</v>
      </c>
      <c r="E265" s="2">
        <v>3.6634799999999997E-5</v>
      </c>
      <c r="G265">
        <v>0.73619900000000005</v>
      </c>
      <c r="H265" s="2">
        <v>2.05694E-5</v>
      </c>
      <c r="J265">
        <v>0.73619900000000005</v>
      </c>
      <c r="K265" s="2">
        <v>2.7680600000000001E-5</v>
      </c>
      <c r="M265">
        <v>0.73619900000000005</v>
      </c>
      <c r="N265" s="2">
        <v>3.6464100000000002E-5</v>
      </c>
      <c r="P265">
        <v>0.73619900000000005</v>
      </c>
      <c r="Q265" s="2">
        <v>4.5814900000000001E-5</v>
      </c>
      <c r="T265" s="2"/>
      <c r="W265" s="2"/>
      <c r="Z265" s="2"/>
      <c r="AC265" s="2"/>
      <c r="AF265" s="2"/>
    </row>
    <row r="266" spans="1:32" x14ac:dyDescent="0.3">
      <c r="A266">
        <v>0.739093</v>
      </c>
      <c r="B266" s="2">
        <v>2.9203199999999998E-5</v>
      </c>
      <c r="D266">
        <v>0.739093</v>
      </c>
      <c r="E266" s="2">
        <v>3.6112200000000003E-5</v>
      </c>
      <c r="G266">
        <v>0.739093</v>
      </c>
      <c r="H266" s="2">
        <v>2.0477599999999999E-5</v>
      </c>
      <c r="J266">
        <v>0.739093</v>
      </c>
      <c r="K266" s="2">
        <v>2.7534000000000001E-5</v>
      </c>
      <c r="M266">
        <v>0.739093</v>
      </c>
      <c r="N266" s="2">
        <v>3.62036E-5</v>
      </c>
      <c r="P266">
        <v>0.739093</v>
      </c>
      <c r="Q266" s="2">
        <v>4.5513599999999997E-5</v>
      </c>
      <c r="T266" s="2"/>
      <c r="W266" s="2"/>
      <c r="Z266" s="2"/>
      <c r="AC266" s="2"/>
      <c r="AF266" s="2"/>
    </row>
    <row r="267" spans="1:32" x14ac:dyDescent="0.3">
      <c r="A267">
        <v>0.74198699999999995</v>
      </c>
      <c r="B267" s="2">
        <v>2.8836800000000001E-5</v>
      </c>
      <c r="D267">
        <v>0.74198699999999995</v>
      </c>
      <c r="E267" s="2">
        <v>3.55978E-5</v>
      </c>
      <c r="G267">
        <v>0.74198699999999995</v>
      </c>
      <c r="H267" s="2">
        <v>2.03854E-5</v>
      </c>
      <c r="J267">
        <v>0.74198699999999995</v>
      </c>
      <c r="K267" s="2">
        <v>2.7385800000000001E-5</v>
      </c>
      <c r="M267">
        <v>0.74198699999999995</v>
      </c>
      <c r="N267" s="2">
        <v>3.5946199999999998E-5</v>
      </c>
      <c r="P267">
        <v>0.74198699999999995</v>
      </c>
      <c r="Q267" s="2">
        <v>4.5207999999999998E-5</v>
      </c>
      <c r="T267" s="2"/>
      <c r="W267" s="2"/>
      <c r="Z267" s="2"/>
      <c r="AC267" s="2"/>
      <c r="AF267" s="2"/>
    </row>
    <row r="268" spans="1:32" x14ac:dyDescent="0.3">
      <c r="A268">
        <v>0.74488100000000002</v>
      </c>
      <c r="B268" s="2">
        <v>2.84669E-5</v>
      </c>
      <c r="D268">
        <v>0.74488100000000002</v>
      </c>
      <c r="E268" s="2">
        <v>3.5091700000000001E-5</v>
      </c>
      <c r="G268">
        <v>0.74488100000000002</v>
      </c>
      <c r="H268" s="2">
        <v>2.0292299999999999E-5</v>
      </c>
      <c r="J268">
        <v>0.74488100000000002</v>
      </c>
      <c r="K268" s="2">
        <v>2.7235600000000001E-5</v>
      </c>
      <c r="M268">
        <v>0.74488100000000002</v>
      </c>
      <c r="N268" s="2">
        <v>3.5692499999999998E-5</v>
      </c>
      <c r="P268">
        <v>0.74488100000000002</v>
      </c>
      <c r="Q268" s="2">
        <v>4.4898100000000003E-5</v>
      </c>
      <c r="T268" s="2"/>
      <c r="W268" s="2"/>
      <c r="Z268" s="2"/>
      <c r="AC268" s="2"/>
      <c r="AF268" s="2"/>
    </row>
    <row r="269" spans="1:32" x14ac:dyDescent="0.3">
      <c r="A269">
        <v>0.74777499999999997</v>
      </c>
      <c r="B269" s="2">
        <v>2.80946E-5</v>
      </c>
      <c r="D269">
        <v>0.74777499999999997</v>
      </c>
      <c r="E269" s="2">
        <v>3.4594500000000002E-5</v>
      </c>
      <c r="G269">
        <v>0.74777499999999997</v>
      </c>
      <c r="H269" s="2">
        <v>2.0198199999999999E-5</v>
      </c>
      <c r="J269">
        <v>0.74777499999999997</v>
      </c>
      <c r="K269" s="2">
        <v>2.7083199999999998E-5</v>
      </c>
      <c r="M269">
        <v>0.74777499999999997</v>
      </c>
      <c r="N269" s="2">
        <v>3.54432E-5</v>
      </c>
      <c r="P269">
        <v>0.74777499999999997</v>
      </c>
      <c r="Q269" s="2">
        <v>4.4583099999999997E-5</v>
      </c>
      <c r="T269" s="2"/>
      <c r="W269" s="2"/>
      <c r="Z269" s="2"/>
      <c r="AC269" s="2"/>
      <c r="AF269" s="2"/>
    </row>
    <row r="270" spans="1:32" x14ac:dyDescent="0.3">
      <c r="A270">
        <v>0.75066900000000003</v>
      </c>
      <c r="B270" s="2">
        <v>2.77236E-5</v>
      </c>
      <c r="D270">
        <v>0.75066900000000003</v>
      </c>
      <c r="E270" s="2">
        <v>3.4103699999999997E-5</v>
      </c>
      <c r="G270">
        <v>0.75066900000000003</v>
      </c>
      <c r="H270" s="2">
        <v>2.01026E-5</v>
      </c>
      <c r="J270">
        <v>0.75066900000000003</v>
      </c>
      <c r="K270" s="2">
        <v>2.6928100000000001E-5</v>
      </c>
      <c r="M270">
        <v>0.75066900000000003</v>
      </c>
      <c r="N270" s="2">
        <v>3.5195599999999999E-5</v>
      </c>
      <c r="P270">
        <v>0.75066900000000003</v>
      </c>
      <c r="Q270" s="2">
        <v>4.4261999999999997E-5</v>
      </c>
      <c r="T270" s="2"/>
      <c r="W270" s="2"/>
      <c r="Z270" s="2"/>
      <c r="AC270" s="2"/>
      <c r="AF270" s="2"/>
    </row>
    <row r="271" spans="1:32" x14ac:dyDescent="0.3">
      <c r="A271">
        <v>0.75356299999999998</v>
      </c>
      <c r="B271" s="2">
        <v>2.7353200000000001E-5</v>
      </c>
      <c r="D271">
        <v>0.75356299999999998</v>
      </c>
      <c r="E271" s="2">
        <v>3.36171E-5</v>
      </c>
      <c r="G271">
        <v>0.75356299999999998</v>
      </c>
      <c r="H271" s="2">
        <v>2.00053E-5</v>
      </c>
      <c r="J271">
        <v>0.75356299999999998</v>
      </c>
      <c r="K271" s="2">
        <v>2.6769899999999999E-5</v>
      </c>
      <c r="M271">
        <v>0.75356299999999998</v>
      </c>
      <c r="N271" s="2">
        <v>3.4944899999999998E-5</v>
      </c>
      <c r="P271">
        <v>0.75356299999999998</v>
      </c>
      <c r="Q271" s="2">
        <v>4.3933800000000003E-5</v>
      </c>
      <c r="T271" s="2"/>
      <c r="W271" s="2"/>
      <c r="Z271" s="2"/>
      <c r="AC271" s="2"/>
      <c r="AF271" s="2"/>
    </row>
    <row r="272" spans="1:32" x14ac:dyDescent="0.3">
      <c r="A272">
        <v>0.75645700000000005</v>
      </c>
      <c r="B272" s="2">
        <v>2.6980700000000001E-5</v>
      </c>
      <c r="D272">
        <v>0.75645700000000005</v>
      </c>
      <c r="E272" s="2">
        <v>3.3132300000000001E-5</v>
      </c>
      <c r="G272">
        <v>0.75645700000000005</v>
      </c>
      <c r="H272" s="2">
        <v>1.9905999999999999E-5</v>
      </c>
      <c r="J272">
        <v>0.75645700000000005</v>
      </c>
      <c r="K272" s="2">
        <v>2.66081E-5</v>
      </c>
      <c r="M272">
        <v>0.75645700000000005</v>
      </c>
      <c r="N272" s="2">
        <v>3.4689600000000001E-5</v>
      </c>
      <c r="P272">
        <v>0.75645700000000005</v>
      </c>
      <c r="Q272" s="2">
        <v>4.3597399999999997E-5</v>
      </c>
      <c r="T272" s="2"/>
      <c r="W272" s="2"/>
      <c r="Z272" s="2"/>
      <c r="AC272" s="2"/>
      <c r="AF272" s="2"/>
    </row>
    <row r="273" spans="1:32" x14ac:dyDescent="0.3">
      <c r="A273">
        <v>0.75934999999999997</v>
      </c>
      <c r="B273" s="2">
        <v>2.6604000000000001E-5</v>
      </c>
      <c r="D273">
        <v>0.75934999999999997</v>
      </c>
      <c r="E273" s="2">
        <v>3.2647200000000001E-5</v>
      </c>
      <c r="G273">
        <v>0.75934999999999997</v>
      </c>
      <c r="H273" s="2">
        <v>1.9804199999999999E-5</v>
      </c>
      <c r="J273">
        <v>0.75934999999999997</v>
      </c>
      <c r="K273" s="2">
        <v>2.6442299999999999E-5</v>
      </c>
      <c r="M273">
        <v>0.75934999999999997</v>
      </c>
      <c r="N273" s="2">
        <v>3.44297E-5</v>
      </c>
      <c r="P273">
        <v>0.75934999999999997</v>
      </c>
      <c r="Q273" s="2">
        <v>4.3251699999999998E-5</v>
      </c>
      <c r="T273" s="2"/>
      <c r="W273" s="2"/>
      <c r="Z273" s="2"/>
      <c r="AC273" s="2"/>
      <c r="AF273" s="2"/>
    </row>
    <row r="274" spans="1:32" x14ac:dyDescent="0.3">
      <c r="A274">
        <v>0.76224400000000003</v>
      </c>
      <c r="B274" s="2">
        <v>2.6221299999999999E-5</v>
      </c>
      <c r="D274">
        <v>0.76224400000000003</v>
      </c>
      <c r="E274" s="2">
        <v>3.2159899999999997E-5</v>
      </c>
      <c r="G274">
        <v>0.76224400000000003</v>
      </c>
      <c r="H274" s="2">
        <v>1.96995E-5</v>
      </c>
      <c r="J274">
        <v>0.76224400000000003</v>
      </c>
      <c r="K274" s="2">
        <v>2.6271800000000001E-5</v>
      </c>
      <c r="M274">
        <v>0.76224400000000003</v>
      </c>
      <c r="N274" s="2">
        <v>3.4164900000000002E-5</v>
      </c>
      <c r="P274">
        <v>0.76224400000000003</v>
      </c>
      <c r="Q274" s="2">
        <v>4.2895500000000003E-5</v>
      </c>
      <c r="T274" s="2"/>
      <c r="W274" s="2"/>
      <c r="Z274" s="2"/>
      <c r="AC274" s="2"/>
      <c r="AF274" s="2"/>
    </row>
    <row r="275" spans="1:32" x14ac:dyDescent="0.3">
      <c r="A275">
        <v>0.76513799999999998</v>
      </c>
      <c r="B275" s="2">
        <v>2.58309E-5</v>
      </c>
      <c r="D275">
        <v>0.76513799999999998</v>
      </c>
      <c r="E275" s="2">
        <v>3.1668699999999997E-5</v>
      </c>
      <c r="G275">
        <v>0.76513799999999998</v>
      </c>
      <c r="H275" s="2">
        <v>1.95915E-5</v>
      </c>
      <c r="J275">
        <v>0.76513799999999998</v>
      </c>
      <c r="K275" s="2">
        <v>2.6096299999999999E-5</v>
      </c>
      <c r="M275">
        <v>0.76513799999999998</v>
      </c>
      <c r="N275" s="2">
        <v>3.38952E-5</v>
      </c>
      <c r="P275">
        <v>0.76513799999999998</v>
      </c>
      <c r="Q275" s="2">
        <v>4.2527800000000003E-5</v>
      </c>
      <c r="T275" s="2"/>
      <c r="W275" s="2"/>
      <c r="Z275" s="2"/>
      <c r="AC275" s="2"/>
      <c r="AF275" s="2"/>
    </row>
    <row r="276" spans="1:32" x14ac:dyDescent="0.3">
      <c r="A276">
        <v>0.76803200000000005</v>
      </c>
      <c r="B276" s="2">
        <v>2.5431399999999998E-5</v>
      </c>
      <c r="D276">
        <v>0.76803200000000005</v>
      </c>
      <c r="E276" s="2">
        <v>3.1175299999999999E-5</v>
      </c>
      <c r="G276">
        <v>0.76803200000000005</v>
      </c>
      <c r="H276" s="2">
        <v>1.9479699999999999E-5</v>
      </c>
      <c r="J276">
        <v>0.76803200000000005</v>
      </c>
      <c r="K276" s="2">
        <v>2.59157E-5</v>
      </c>
      <c r="M276">
        <v>0.76803200000000005</v>
      </c>
      <c r="N276" s="2">
        <v>3.3620300000000001E-5</v>
      </c>
      <c r="P276">
        <v>0.76803200000000005</v>
      </c>
      <c r="Q276" s="2">
        <v>4.2147200000000002E-5</v>
      </c>
      <c r="T276" s="2"/>
      <c r="W276" s="2"/>
      <c r="Z276" s="2"/>
      <c r="AC276" s="2"/>
      <c r="AF276" s="2"/>
    </row>
    <row r="277" spans="1:32" x14ac:dyDescent="0.3">
      <c r="A277">
        <v>0.770926</v>
      </c>
      <c r="B277" s="2">
        <v>2.5026300000000001E-5</v>
      </c>
      <c r="D277">
        <v>0.770926</v>
      </c>
      <c r="E277" s="2">
        <v>3.0682000000000002E-5</v>
      </c>
      <c r="G277">
        <v>0.770926</v>
      </c>
      <c r="H277" s="2">
        <v>1.9363899999999999E-5</v>
      </c>
      <c r="J277">
        <v>0.770926</v>
      </c>
      <c r="K277" s="2">
        <v>2.5729500000000002E-5</v>
      </c>
      <c r="M277">
        <v>0.770926</v>
      </c>
      <c r="N277" s="2">
        <v>3.3340000000000003E-5</v>
      </c>
      <c r="P277">
        <v>0.770926</v>
      </c>
      <c r="Q277" s="2">
        <v>4.1752799999999998E-5</v>
      </c>
      <c r="T277" s="2"/>
      <c r="W277" s="2"/>
      <c r="Z277" s="2"/>
      <c r="AC277" s="2"/>
      <c r="AF277" s="2"/>
    </row>
    <row r="278" spans="1:32" x14ac:dyDescent="0.3">
      <c r="A278">
        <v>0.77381999999999995</v>
      </c>
      <c r="B278" s="2">
        <v>2.4620000000000001E-5</v>
      </c>
      <c r="D278">
        <v>0.77381999999999995</v>
      </c>
      <c r="E278" s="2">
        <v>3.01881E-5</v>
      </c>
      <c r="G278">
        <v>0.77381999999999995</v>
      </c>
      <c r="H278" s="2">
        <v>1.92437E-5</v>
      </c>
      <c r="J278">
        <v>0.77381999999999995</v>
      </c>
      <c r="K278" s="2">
        <v>2.55373E-5</v>
      </c>
      <c r="M278">
        <v>0.77381999999999995</v>
      </c>
      <c r="N278" s="2">
        <v>3.30545E-5</v>
      </c>
      <c r="P278">
        <v>0.77381999999999995</v>
      </c>
      <c r="Q278" s="2">
        <v>4.1343500000000002E-5</v>
      </c>
      <c r="T278" s="2"/>
      <c r="W278" s="2"/>
      <c r="Z278" s="2"/>
      <c r="AC278" s="2"/>
      <c r="AF278" s="2"/>
    </row>
    <row r="279" spans="1:32" x14ac:dyDescent="0.3">
      <c r="A279">
        <v>0.77671400000000002</v>
      </c>
      <c r="B279" s="2">
        <v>2.42129E-5</v>
      </c>
      <c r="D279">
        <v>0.77671400000000002</v>
      </c>
      <c r="E279" s="2">
        <v>2.9693399999999999E-5</v>
      </c>
      <c r="G279">
        <v>0.77671400000000002</v>
      </c>
      <c r="H279" s="2">
        <v>1.91199E-5</v>
      </c>
      <c r="J279">
        <v>0.77671400000000002</v>
      </c>
      <c r="K279" s="2">
        <v>2.5338899999999999E-5</v>
      </c>
      <c r="M279">
        <v>0.77671400000000002</v>
      </c>
      <c r="N279" s="2">
        <v>3.2763599999999999E-5</v>
      </c>
      <c r="P279">
        <v>0.77671400000000002</v>
      </c>
      <c r="Q279" s="2">
        <v>4.0918299999999998E-5</v>
      </c>
      <c r="T279" s="2"/>
      <c r="W279" s="2"/>
      <c r="Z279" s="2"/>
      <c r="AC279" s="2"/>
      <c r="AF279" s="2"/>
    </row>
    <row r="280" spans="1:32" x14ac:dyDescent="0.3">
      <c r="A280">
        <v>0.77960799999999997</v>
      </c>
      <c r="B280" s="2">
        <v>2.3805899999999999E-5</v>
      </c>
      <c r="D280">
        <v>0.77960799999999997</v>
      </c>
      <c r="E280" s="2">
        <v>2.91976E-5</v>
      </c>
      <c r="G280">
        <v>0.77960799999999997</v>
      </c>
      <c r="H280" s="2">
        <v>1.89933E-5</v>
      </c>
      <c r="J280">
        <v>0.77960799999999997</v>
      </c>
      <c r="K280" s="2">
        <v>2.51341E-5</v>
      </c>
      <c r="M280">
        <v>0.77960799999999997</v>
      </c>
      <c r="N280" s="2">
        <v>3.2467800000000001E-5</v>
      </c>
      <c r="P280">
        <v>0.77960799999999997</v>
      </c>
      <c r="Q280" s="2">
        <v>4.04776E-5</v>
      </c>
      <c r="T280" s="2"/>
      <c r="W280" s="2"/>
      <c r="Z280" s="2"/>
      <c r="AC280" s="2"/>
      <c r="AF280" s="2"/>
    </row>
    <row r="281" spans="1:32" x14ac:dyDescent="0.3">
      <c r="A281">
        <v>0.78250200000000003</v>
      </c>
      <c r="B281" s="2">
        <v>2.34001E-5</v>
      </c>
      <c r="D281">
        <v>0.78250200000000003</v>
      </c>
      <c r="E281" s="2">
        <v>2.8700900000000002E-5</v>
      </c>
      <c r="G281">
        <v>0.78250200000000003</v>
      </c>
      <c r="H281" s="2">
        <v>1.8863299999999999E-5</v>
      </c>
      <c r="J281">
        <v>0.78250200000000003</v>
      </c>
      <c r="K281" s="2">
        <v>2.4923099999999999E-5</v>
      </c>
      <c r="M281">
        <v>0.78250200000000003</v>
      </c>
      <c r="N281" s="2">
        <v>3.2167299999999999E-5</v>
      </c>
      <c r="P281">
        <v>0.78250200000000003</v>
      </c>
      <c r="Q281" s="2">
        <v>4.0022399999999998E-5</v>
      </c>
      <c r="T281" s="2"/>
      <c r="W281" s="2"/>
      <c r="Z281" s="2"/>
      <c r="AC281" s="2"/>
      <c r="AF281" s="2"/>
    </row>
    <row r="282" spans="1:32" x14ac:dyDescent="0.3">
      <c r="A282">
        <v>0.78539599999999998</v>
      </c>
      <c r="B282" s="2">
        <v>2.2997799999999999E-5</v>
      </c>
      <c r="D282">
        <v>0.78539599999999998</v>
      </c>
      <c r="E282" s="2">
        <v>2.8203200000000001E-5</v>
      </c>
      <c r="G282">
        <v>0.78539599999999998</v>
      </c>
      <c r="H282" s="2">
        <v>1.8729600000000001E-5</v>
      </c>
      <c r="J282">
        <v>0.78539599999999998</v>
      </c>
      <c r="K282" s="2">
        <v>2.47058E-5</v>
      </c>
      <c r="M282">
        <v>0.78539599999999998</v>
      </c>
      <c r="N282" s="2">
        <v>3.1862900000000003E-5</v>
      </c>
      <c r="P282">
        <v>0.78539599999999998</v>
      </c>
      <c r="Q282" s="2">
        <v>3.9552799999999998E-5</v>
      </c>
      <c r="T282" s="2"/>
      <c r="W282" s="2"/>
      <c r="Z282" s="2"/>
      <c r="AC282" s="2"/>
      <c r="AF282" s="2"/>
    </row>
    <row r="283" spans="1:32" x14ac:dyDescent="0.3">
      <c r="A283">
        <v>0.78828900000000002</v>
      </c>
      <c r="B283" s="2">
        <v>2.26013E-5</v>
      </c>
      <c r="D283">
        <v>0.78828900000000002</v>
      </c>
      <c r="E283" s="2">
        <v>2.7708700000000001E-5</v>
      </c>
      <c r="G283">
        <v>0.78828900000000002</v>
      </c>
      <c r="H283" s="2">
        <v>1.8592300000000002E-5</v>
      </c>
      <c r="J283">
        <v>0.78828900000000002</v>
      </c>
      <c r="K283" s="2">
        <v>2.4482799999999999E-5</v>
      </c>
      <c r="M283">
        <v>0.78828900000000002</v>
      </c>
      <c r="N283" s="2">
        <v>3.1555299999999999E-5</v>
      </c>
      <c r="P283">
        <v>0.78828900000000002</v>
      </c>
      <c r="Q283" s="2">
        <v>3.9069400000000002E-5</v>
      </c>
      <c r="T283" s="2"/>
      <c r="W283" s="2"/>
      <c r="Z283" s="2"/>
      <c r="AC283" s="2"/>
      <c r="AF283" s="2"/>
    </row>
    <row r="284" spans="1:32" x14ac:dyDescent="0.3">
      <c r="A284">
        <v>0.79118299999999997</v>
      </c>
      <c r="B284" s="2">
        <v>2.2213099999999999E-5</v>
      </c>
      <c r="D284">
        <v>0.79118299999999997</v>
      </c>
      <c r="E284" s="2">
        <v>2.7228499999999999E-5</v>
      </c>
      <c r="G284">
        <v>0.79118299999999997</v>
      </c>
      <c r="H284" s="2">
        <v>1.8451500000000001E-5</v>
      </c>
      <c r="J284">
        <v>0.79118299999999997</v>
      </c>
      <c r="K284" s="2">
        <v>2.4254299999999999E-5</v>
      </c>
      <c r="M284">
        <v>0.79118299999999997</v>
      </c>
      <c r="N284" s="2">
        <v>3.1245599999999998E-5</v>
      </c>
      <c r="P284">
        <v>0.79118299999999997</v>
      </c>
      <c r="Q284" s="2">
        <v>3.8572899999999998E-5</v>
      </c>
      <c r="T284" s="2"/>
      <c r="W284" s="2"/>
      <c r="Z284" s="2"/>
      <c r="AC284" s="2"/>
      <c r="AF284" s="2"/>
    </row>
    <row r="285" spans="1:32" x14ac:dyDescent="0.3">
      <c r="A285">
        <v>0.79407700000000003</v>
      </c>
      <c r="B285" s="2">
        <v>2.18395E-5</v>
      </c>
      <c r="D285">
        <v>0.79407700000000003</v>
      </c>
      <c r="E285" s="2">
        <v>2.6770800000000001E-5</v>
      </c>
      <c r="G285">
        <v>0.79407700000000003</v>
      </c>
      <c r="H285" s="2">
        <v>1.83074E-5</v>
      </c>
      <c r="J285">
        <v>0.79407700000000003</v>
      </c>
      <c r="K285" s="2">
        <v>2.4020899999999999E-5</v>
      </c>
      <c r="M285">
        <v>0.79407700000000003</v>
      </c>
      <c r="N285" s="2">
        <v>3.09315E-5</v>
      </c>
      <c r="P285">
        <v>0.79407700000000003</v>
      </c>
      <c r="Q285" s="2">
        <v>3.8064200000000001E-5</v>
      </c>
      <c r="T285" s="2"/>
      <c r="W285" s="2"/>
      <c r="Z285" s="2"/>
      <c r="AC285" s="2"/>
      <c r="AF285" s="2"/>
    </row>
    <row r="286" spans="1:32" x14ac:dyDescent="0.3">
      <c r="A286">
        <v>0.79697099999999998</v>
      </c>
      <c r="B286" s="2">
        <v>2.1486899999999999E-5</v>
      </c>
      <c r="D286">
        <v>0.79697099999999998</v>
      </c>
      <c r="E286" s="2">
        <v>2.63374E-5</v>
      </c>
      <c r="G286">
        <v>0.79697099999999998</v>
      </c>
      <c r="H286" s="2">
        <v>1.8160099999999999E-5</v>
      </c>
      <c r="J286">
        <v>0.79697099999999998</v>
      </c>
      <c r="K286" s="2">
        <v>2.3782899999999999E-5</v>
      </c>
      <c r="M286">
        <v>0.79697099999999998</v>
      </c>
      <c r="N286" s="2">
        <v>3.0611000000000002E-5</v>
      </c>
      <c r="P286">
        <v>0.79697099999999998</v>
      </c>
      <c r="Q286" s="2">
        <v>3.7544099999999999E-5</v>
      </c>
      <c r="T286" s="2"/>
      <c r="W286" s="2"/>
      <c r="Z286" s="2"/>
      <c r="AC286" s="2"/>
      <c r="AF286" s="2"/>
    </row>
    <row r="287" spans="1:32" x14ac:dyDescent="0.3">
      <c r="A287">
        <v>0.79986500000000005</v>
      </c>
      <c r="B287" s="2">
        <v>2.1157000000000001E-5</v>
      </c>
      <c r="D287">
        <v>0.79986500000000005</v>
      </c>
      <c r="E287" s="2">
        <v>2.5928700000000001E-5</v>
      </c>
      <c r="G287">
        <v>0.79986500000000005</v>
      </c>
      <c r="H287" s="2">
        <v>1.8009800000000002E-5</v>
      </c>
      <c r="J287">
        <v>0.79986500000000005</v>
      </c>
      <c r="K287" s="2">
        <v>2.35408E-5</v>
      </c>
      <c r="M287">
        <v>0.79986500000000005</v>
      </c>
      <c r="N287" s="2">
        <v>3.0284500000000001E-5</v>
      </c>
      <c r="P287">
        <v>0.79986500000000005</v>
      </c>
      <c r="Q287" s="2">
        <v>3.7012799999999999E-5</v>
      </c>
      <c r="T287" s="2"/>
      <c r="W287" s="2"/>
      <c r="Z287" s="2"/>
      <c r="AC287" s="2"/>
      <c r="AF287" s="2"/>
    </row>
    <row r="288" spans="1:32" x14ac:dyDescent="0.3">
      <c r="A288">
        <v>0.79986500000000005</v>
      </c>
      <c r="B288" s="2">
        <v>2.1157000000000001E-5</v>
      </c>
      <c r="D288">
        <v>0.79986500000000005</v>
      </c>
      <c r="E288" s="2">
        <v>2.5928700000000001E-5</v>
      </c>
      <c r="G288">
        <v>0.79986500000000005</v>
      </c>
      <c r="H288" s="2">
        <v>1.8009800000000002E-5</v>
      </c>
      <c r="J288">
        <v>0.79986500000000005</v>
      </c>
      <c r="K288" s="2">
        <v>2.35408E-5</v>
      </c>
      <c r="M288">
        <v>0.79986500000000005</v>
      </c>
      <c r="N288" s="2">
        <v>3.0284500000000001E-5</v>
      </c>
      <c r="P288">
        <v>0.79986500000000005</v>
      </c>
      <c r="Q288" s="2">
        <v>3.7012799999999999E-5</v>
      </c>
      <c r="T288" s="2"/>
      <c r="W288" s="2"/>
      <c r="Z288" s="2"/>
      <c r="AC288" s="2"/>
      <c r="AF288" s="2"/>
    </row>
    <row r="289" spans="1:32" x14ac:dyDescent="0.3">
      <c r="A289">
        <v>0.802759</v>
      </c>
      <c r="B289" s="2">
        <v>2.0837200000000001E-5</v>
      </c>
      <c r="D289">
        <v>0.802759</v>
      </c>
      <c r="E289" s="2">
        <v>2.5530399999999999E-5</v>
      </c>
      <c r="G289">
        <v>0.802759</v>
      </c>
      <c r="H289" s="2">
        <v>1.7854900000000001E-5</v>
      </c>
      <c r="J289">
        <v>0.802759</v>
      </c>
      <c r="K289" s="2">
        <v>2.3292600000000001E-5</v>
      </c>
      <c r="M289">
        <v>0.802759</v>
      </c>
      <c r="N289" s="2">
        <v>2.9947400000000001E-5</v>
      </c>
      <c r="P289">
        <v>0.802759</v>
      </c>
      <c r="Q289" s="2">
        <v>3.6465099999999998E-5</v>
      </c>
      <c r="T289" s="2"/>
      <c r="W289" s="2"/>
      <c r="Z289" s="2"/>
      <c r="AC289" s="2"/>
      <c r="AF289" s="2"/>
    </row>
    <row r="290" spans="1:32" x14ac:dyDescent="0.3">
      <c r="A290">
        <v>0.80565299999999995</v>
      </c>
      <c r="B290" s="2">
        <v>2.05153E-5</v>
      </c>
      <c r="D290">
        <v>0.80565299999999995</v>
      </c>
      <c r="E290" s="2">
        <v>2.5128799999999999E-5</v>
      </c>
      <c r="G290">
        <v>0.80565299999999995</v>
      </c>
      <c r="H290" s="2">
        <v>1.76938E-5</v>
      </c>
      <c r="J290">
        <v>0.80565299999999995</v>
      </c>
      <c r="K290" s="2">
        <v>2.3036599999999999E-5</v>
      </c>
      <c r="M290">
        <v>0.80565299999999995</v>
      </c>
      <c r="N290" s="2">
        <v>2.95947E-5</v>
      </c>
      <c r="P290">
        <v>0.80565299999999995</v>
      </c>
      <c r="Q290" s="2">
        <v>3.5899000000000003E-5</v>
      </c>
      <c r="T290" s="2"/>
      <c r="W290" s="2"/>
      <c r="Z290" s="2"/>
      <c r="AC290" s="2"/>
      <c r="AF290" s="2"/>
    </row>
    <row r="291" spans="1:32" x14ac:dyDescent="0.3">
      <c r="A291">
        <v>0.80854700000000002</v>
      </c>
      <c r="B291" s="2">
        <v>2.0193100000000002E-5</v>
      </c>
      <c r="D291">
        <v>0.80854700000000002</v>
      </c>
      <c r="E291" s="2">
        <v>2.47258E-5</v>
      </c>
      <c r="G291">
        <v>0.80854700000000002</v>
      </c>
      <c r="H291" s="2">
        <v>1.7526499999999999E-5</v>
      </c>
      <c r="J291">
        <v>0.80854700000000002</v>
      </c>
      <c r="K291" s="2">
        <v>2.2772499999999999E-5</v>
      </c>
      <c r="M291">
        <v>0.80854700000000002</v>
      </c>
      <c r="N291" s="2">
        <v>2.9226599999999999E-5</v>
      </c>
      <c r="P291">
        <v>0.80854700000000002</v>
      </c>
      <c r="Q291" s="2">
        <v>3.5318799999999998E-5</v>
      </c>
      <c r="T291" s="2"/>
      <c r="W291" s="2"/>
      <c r="Z291" s="2"/>
      <c r="AC291" s="2"/>
      <c r="AF291" s="2"/>
    </row>
    <row r="292" spans="1:32" x14ac:dyDescent="0.3">
      <c r="A292">
        <v>0.81144099999999997</v>
      </c>
      <c r="B292" s="2">
        <v>1.9872199999999999E-5</v>
      </c>
      <c r="D292">
        <v>0.81144099999999997</v>
      </c>
      <c r="E292" s="2">
        <v>2.4323100000000001E-5</v>
      </c>
      <c r="G292">
        <v>0.81144099999999997</v>
      </c>
      <c r="H292" s="2">
        <v>1.73525E-5</v>
      </c>
      <c r="J292">
        <v>0.81144099999999997</v>
      </c>
      <c r="K292" s="2">
        <v>2.2500599999999999E-5</v>
      </c>
      <c r="M292">
        <v>0.81144099999999997</v>
      </c>
      <c r="N292" s="2">
        <v>2.8843599999999999E-5</v>
      </c>
      <c r="P292">
        <v>0.81144099999999997</v>
      </c>
      <c r="Q292" s="2">
        <v>3.4725399999999998E-5</v>
      </c>
      <c r="T292" s="2"/>
      <c r="W292" s="2"/>
      <c r="Z292" s="2"/>
      <c r="AC292" s="2"/>
      <c r="AF292" s="2"/>
    </row>
    <row r="293" spans="1:32" x14ac:dyDescent="0.3">
      <c r="A293">
        <v>0.814334</v>
      </c>
      <c r="B293" s="2">
        <v>1.9553000000000001E-5</v>
      </c>
      <c r="D293">
        <v>0.814334</v>
      </c>
      <c r="E293" s="2">
        <v>2.3920499999999999E-5</v>
      </c>
      <c r="G293">
        <v>0.814334</v>
      </c>
      <c r="H293" s="2">
        <v>1.7171900000000001E-5</v>
      </c>
      <c r="J293">
        <v>0.814334</v>
      </c>
      <c r="K293" s="2">
        <v>2.2220799999999999E-5</v>
      </c>
      <c r="M293">
        <v>0.814334</v>
      </c>
      <c r="N293" s="2">
        <v>2.8445600000000001E-5</v>
      </c>
      <c r="P293">
        <v>0.814334</v>
      </c>
      <c r="Q293" s="2">
        <v>3.4119000000000003E-5</v>
      </c>
      <c r="T293" s="2"/>
      <c r="W293" s="2"/>
      <c r="Z293" s="2"/>
      <c r="AC293" s="2"/>
      <c r="AF293" s="2"/>
    </row>
    <row r="294" spans="1:32" x14ac:dyDescent="0.3">
      <c r="A294">
        <v>0.81722799999999995</v>
      </c>
      <c r="B294" s="2">
        <v>1.9236700000000002E-5</v>
      </c>
      <c r="D294">
        <v>0.81722799999999995</v>
      </c>
      <c r="E294" s="2">
        <v>2.35174E-5</v>
      </c>
      <c r="G294">
        <v>0.81722799999999995</v>
      </c>
      <c r="H294" s="2">
        <v>1.6984199999999999E-5</v>
      </c>
      <c r="J294">
        <v>0.81722799999999995</v>
      </c>
      <c r="K294" s="2">
        <v>2.1933000000000002E-5</v>
      </c>
      <c r="M294">
        <v>0.81722799999999995</v>
      </c>
      <c r="N294" s="2">
        <v>2.8033000000000001E-5</v>
      </c>
      <c r="P294">
        <v>0.81722799999999995</v>
      </c>
      <c r="Q294" s="2">
        <v>3.3499800000000001E-5</v>
      </c>
      <c r="T294" s="2"/>
      <c r="W294" s="2"/>
      <c r="Z294" s="2"/>
      <c r="AC294" s="2"/>
      <c r="AF294" s="2"/>
    </row>
    <row r="295" spans="1:32" x14ac:dyDescent="0.3">
      <c r="A295">
        <v>0.82012200000000002</v>
      </c>
      <c r="B295" s="2">
        <v>1.89237E-5</v>
      </c>
      <c r="D295">
        <v>0.82012200000000002</v>
      </c>
      <c r="E295" s="2">
        <v>2.3112499999999999E-5</v>
      </c>
      <c r="G295">
        <v>0.82012200000000002</v>
      </c>
      <c r="H295" s="2">
        <v>1.6789199999999998E-5</v>
      </c>
      <c r="J295">
        <v>0.82012200000000002</v>
      </c>
      <c r="K295" s="2">
        <v>2.16371E-5</v>
      </c>
      <c r="M295">
        <v>0.82012200000000002</v>
      </c>
      <c r="N295" s="2">
        <v>2.7606600000000001E-5</v>
      </c>
      <c r="P295">
        <v>0.82012200000000002</v>
      </c>
      <c r="Q295" s="2">
        <v>3.2867599999999997E-5</v>
      </c>
      <c r="T295" s="2"/>
      <c r="W295" s="2"/>
      <c r="Z295" s="2"/>
      <c r="AC295" s="2"/>
      <c r="AF295" s="2"/>
    </row>
    <row r="296" spans="1:32" x14ac:dyDescent="0.3">
      <c r="A296">
        <v>0.82301599999999997</v>
      </c>
      <c r="B296" s="2">
        <v>1.86133E-5</v>
      </c>
      <c r="D296">
        <v>0.82301599999999997</v>
      </c>
      <c r="E296" s="2">
        <v>2.2704099999999998E-5</v>
      </c>
      <c r="G296">
        <v>0.82301599999999997</v>
      </c>
      <c r="H296" s="2">
        <v>1.6585699999999999E-5</v>
      </c>
      <c r="J296">
        <v>0.82301599999999997</v>
      </c>
      <c r="K296" s="2">
        <v>2.1333100000000001E-5</v>
      </c>
      <c r="M296">
        <v>0.82301599999999997</v>
      </c>
      <c r="N296" s="2">
        <v>2.71672E-5</v>
      </c>
      <c r="P296">
        <v>0.82301599999999997</v>
      </c>
      <c r="Q296" s="2">
        <v>3.2222199999999998E-5</v>
      </c>
      <c r="T296" s="2"/>
      <c r="W296" s="2"/>
      <c r="Z296" s="2"/>
      <c r="AC296" s="2"/>
      <c r="AF296" s="2"/>
    </row>
    <row r="297" spans="1:32" x14ac:dyDescent="0.3">
      <c r="A297">
        <v>0.82591000000000003</v>
      </c>
      <c r="B297" s="2">
        <v>1.8303899999999999E-5</v>
      </c>
      <c r="D297">
        <v>0.82591000000000003</v>
      </c>
      <c r="E297" s="2">
        <v>2.2292800000000001E-5</v>
      </c>
      <c r="G297">
        <v>0.82591000000000003</v>
      </c>
      <c r="H297" s="2">
        <v>1.63725E-5</v>
      </c>
      <c r="J297">
        <v>0.82591000000000003</v>
      </c>
      <c r="K297" s="2">
        <v>2.1021200000000001E-5</v>
      </c>
      <c r="M297">
        <v>0.82591000000000003</v>
      </c>
      <c r="N297" s="2">
        <v>2.6715000000000001E-5</v>
      </c>
      <c r="P297">
        <v>0.82591000000000003</v>
      </c>
      <c r="Q297" s="2">
        <v>3.1566300000000003E-5</v>
      </c>
      <c r="T297" s="2"/>
      <c r="W297" s="2"/>
      <c r="Z297" s="2"/>
      <c r="AC297" s="2"/>
      <c r="AF297" s="2"/>
    </row>
    <row r="298" spans="1:32" x14ac:dyDescent="0.3">
      <c r="A298">
        <v>0.82880399999999999</v>
      </c>
      <c r="B298" s="2">
        <v>1.7994200000000001E-5</v>
      </c>
      <c r="D298">
        <v>0.82880399999999999</v>
      </c>
      <c r="E298" s="2">
        <v>2.18799E-5</v>
      </c>
      <c r="G298">
        <v>0.82880399999999999</v>
      </c>
      <c r="H298" s="2">
        <v>1.6149000000000001E-5</v>
      </c>
      <c r="J298">
        <v>0.82880399999999999</v>
      </c>
      <c r="K298" s="2">
        <v>2.0701599999999998E-5</v>
      </c>
      <c r="M298">
        <v>0.82880399999999999</v>
      </c>
      <c r="N298" s="2">
        <v>2.6250200000000002E-5</v>
      </c>
      <c r="P298">
        <v>0.82880399999999999</v>
      </c>
      <c r="Q298" s="2">
        <v>3.09036E-5</v>
      </c>
      <c r="T298" s="2"/>
      <c r="W298" s="2"/>
      <c r="Z298" s="2"/>
      <c r="AC298" s="2"/>
      <c r="AF298" s="2"/>
    </row>
    <row r="299" spans="1:32" x14ac:dyDescent="0.3">
      <c r="A299">
        <v>0.83169800000000005</v>
      </c>
      <c r="B299" s="2">
        <v>1.7683700000000001E-5</v>
      </c>
      <c r="D299">
        <v>0.83169800000000005</v>
      </c>
      <c r="E299" s="2">
        <v>2.14642E-5</v>
      </c>
      <c r="G299">
        <v>0.83169800000000005</v>
      </c>
      <c r="H299" s="2">
        <v>1.5915099999999999E-5</v>
      </c>
      <c r="J299">
        <v>0.83169800000000005</v>
      </c>
      <c r="K299" s="2">
        <v>2.0374499999999999E-5</v>
      </c>
      <c r="M299">
        <v>0.83169800000000005</v>
      </c>
      <c r="N299" s="2">
        <v>2.5773199999999999E-5</v>
      </c>
      <c r="P299">
        <v>0.83169800000000005</v>
      </c>
      <c r="Q299" s="2">
        <v>3.0234800000000001E-5</v>
      </c>
      <c r="T299" s="2"/>
      <c r="W299" s="2"/>
      <c r="Z299" s="2"/>
      <c r="AC299" s="2"/>
      <c r="AF299" s="2"/>
    </row>
    <row r="300" spans="1:32" x14ac:dyDescent="0.3">
      <c r="A300">
        <v>0.834592</v>
      </c>
      <c r="B300" s="2">
        <v>1.7371999999999999E-5</v>
      </c>
      <c r="D300">
        <v>0.834592</v>
      </c>
      <c r="E300" s="2">
        <v>2.1044899999999999E-5</v>
      </c>
      <c r="G300">
        <v>0.834592</v>
      </c>
      <c r="H300" s="2">
        <v>1.5670499999999998E-5</v>
      </c>
      <c r="J300">
        <v>0.834592</v>
      </c>
      <c r="K300" s="2">
        <v>2.0039800000000001E-5</v>
      </c>
      <c r="M300">
        <v>0.834592</v>
      </c>
      <c r="N300" s="2">
        <v>2.5284400000000001E-5</v>
      </c>
      <c r="P300">
        <v>0.834592</v>
      </c>
      <c r="Q300" s="2">
        <v>2.9560199999999999E-5</v>
      </c>
      <c r="T300" s="2"/>
      <c r="W300" s="2"/>
      <c r="Z300" s="2"/>
      <c r="AC300" s="2"/>
      <c r="AF300" s="2"/>
    </row>
    <row r="301" spans="1:32" x14ac:dyDescent="0.3">
      <c r="A301">
        <v>0.83748599999999995</v>
      </c>
      <c r="B301" s="2">
        <v>1.7059599999999998E-5</v>
      </c>
      <c r="D301">
        <v>0.83748599999999995</v>
      </c>
      <c r="E301" s="2">
        <v>2.0621299999999999E-5</v>
      </c>
      <c r="G301">
        <v>0.83748599999999995</v>
      </c>
      <c r="H301" s="2">
        <v>1.54149E-5</v>
      </c>
      <c r="J301">
        <v>0.83748599999999995</v>
      </c>
      <c r="K301" s="2">
        <v>1.9697499999999999E-5</v>
      </c>
      <c r="M301">
        <v>0.83748599999999995</v>
      </c>
      <c r="N301" s="2">
        <v>2.47849E-5</v>
      </c>
      <c r="P301">
        <v>0.83748599999999995</v>
      </c>
      <c r="Q301" s="2">
        <v>2.8880499999999999E-5</v>
      </c>
      <c r="T301" s="2"/>
      <c r="W301" s="2"/>
      <c r="Z301" s="2"/>
      <c r="AC301" s="2"/>
      <c r="AF301" s="2"/>
    </row>
    <row r="302" spans="1:32" x14ac:dyDescent="0.3">
      <c r="A302">
        <v>0.84037899999999999</v>
      </c>
      <c r="B302" s="2">
        <v>1.6747300000000001E-5</v>
      </c>
      <c r="D302">
        <v>0.84037899999999999</v>
      </c>
      <c r="E302" s="2">
        <v>2.0194400000000001E-5</v>
      </c>
      <c r="G302">
        <v>0.84037899999999999</v>
      </c>
      <c r="H302" s="2">
        <v>1.51483E-5</v>
      </c>
      <c r="J302">
        <v>0.84037899999999999</v>
      </c>
      <c r="K302" s="2">
        <v>1.9348099999999999E-5</v>
      </c>
      <c r="M302">
        <v>0.84037899999999999</v>
      </c>
      <c r="N302" s="2">
        <v>2.4278E-5</v>
      </c>
      <c r="P302">
        <v>0.84037899999999999</v>
      </c>
      <c r="Q302" s="2">
        <v>2.8196700000000001E-5</v>
      </c>
      <c r="T302" s="2"/>
      <c r="W302" s="2"/>
      <c r="Z302" s="2"/>
      <c r="AC302" s="2"/>
      <c r="AF302" s="2"/>
    </row>
    <row r="303" spans="1:32" x14ac:dyDescent="0.3">
      <c r="A303">
        <v>0.84327300000000005</v>
      </c>
      <c r="B303" s="2">
        <v>1.64344E-5</v>
      </c>
      <c r="D303">
        <v>0.84327300000000005</v>
      </c>
      <c r="E303" s="2">
        <v>1.9765499999999999E-5</v>
      </c>
      <c r="G303">
        <v>0.84327300000000005</v>
      </c>
      <c r="H303" s="2">
        <v>1.48708E-5</v>
      </c>
      <c r="J303">
        <v>0.84327300000000005</v>
      </c>
      <c r="K303" s="2">
        <v>1.8992500000000002E-5</v>
      </c>
      <c r="M303">
        <v>0.84327300000000005</v>
      </c>
      <c r="N303" s="2">
        <v>2.3765899999999999E-5</v>
      </c>
      <c r="P303">
        <v>0.84327300000000005</v>
      </c>
      <c r="Q303" s="2">
        <v>2.7515700000000002E-5</v>
      </c>
      <c r="T303" s="2"/>
      <c r="W303" s="2"/>
      <c r="Z303" s="2"/>
      <c r="AC303" s="2"/>
      <c r="AF303" s="2"/>
    </row>
    <row r="304" spans="1:32" x14ac:dyDescent="0.3">
      <c r="A304">
        <v>0.846167</v>
      </c>
      <c r="B304" s="2">
        <v>1.61207E-5</v>
      </c>
      <c r="D304">
        <v>0.846167</v>
      </c>
      <c r="E304" s="2">
        <v>1.9336800000000001E-5</v>
      </c>
      <c r="G304">
        <v>0.846167</v>
      </c>
      <c r="H304" s="2">
        <v>1.45827E-5</v>
      </c>
      <c r="J304">
        <v>0.846167</v>
      </c>
      <c r="K304" s="2">
        <v>1.8632100000000001E-5</v>
      </c>
      <c r="M304">
        <v>0.846167</v>
      </c>
      <c r="N304" s="2">
        <v>2.32501E-5</v>
      </c>
      <c r="P304">
        <v>0.846167</v>
      </c>
      <c r="Q304" s="2">
        <v>2.6845100000000002E-5</v>
      </c>
      <c r="T304" s="2"/>
      <c r="W304" s="2"/>
      <c r="Z304" s="2"/>
      <c r="AC304" s="2"/>
      <c r="AF304" s="2"/>
    </row>
    <row r="305" spans="1:32" x14ac:dyDescent="0.3">
      <c r="A305">
        <v>0.84906099999999995</v>
      </c>
      <c r="B305" s="2">
        <v>1.5806100000000001E-5</v>
      </c>
      <c r="D305">
        <v>0.84906099999999995</v>
      </c>
      <c r="E305" s="2">
        <v>1.8910999999999999E-5</v>
      </c>
      <c r="G305">
        <v>0.84906099999999995</v>
      </c>
      <c r="H305" s="2">
        <v>1.42877E-5</v>
      </c>
      <c r="J305">
        <v>0.84906099999999995</v>
      </c>
      <c r="K305" s="2">
        <v>1.8268099999999999E-5</v>
      </c>
      <c r="M305">
        <v>0.84906099999999995</v>
      </c>
      <c r="N305" s="2">
        <v>2.2731600000000001E-5</v>
      </c>
      <c r="P305">
        <v>0.84906099999999995</v>
      </c>
      <c r="Q305" s="2">
        <v>2.6186700000000001E-5</v>
      </c>
      <c r="T305" s="2"/>
      <c r="W305" s="2"/>
      <c r="Z305" s="2"/>
      <c r="AC305" s="2"/>
      <c r="AF305" s="2"/>
    </row>
    <row r="306" spans="1:32" x14ac:dyDescent="0.3">
      <c r="A306">
        <v>0.85195500000000002</v>
      </c>
      <c r="B306" s="2">
        <v>1.5490700000000001E-5</v>
      </c>
      <c r="D306">
        <v>0.85195500000000002</v>
      </c>
      <c r="E306" s="2">
        <v>1.8488800000000002E-5</v>
      </c>
      <c r="G306">
        <v>0.85195500000000002</v>
      </c>
      <c r="H306" s="2">
        <v>1.3990499999999999E-5</v>
      </c>
      <c r="J306">
        <v>0.85195500000000002</v>
      </c>
      <c r="K306" s="2">
        <v>1.7902099999999999E-5</v>
      </c>
      <c r="M306">
        <v>0.85195500000000002</v>
      </c>
      <c r="N306" s="2">
        <v>2.22118E-5</v>
      </c>
      <c r="P306">
        <v>0.85195500000000002</v>
      </c>
      <c r="Q306" s="2">
        <v>2.5542599999999998E-5</v>
      </c>
      <c r="T306" s="2"/>
      <c r="W306" s="2"/>
      <c r="Z306" s="2"/>
      <c r="AC306" s="2"/>
      <c r="AF306" s="2"/>
    </row>
    <row r="307" spans="1:32" x14ac:dyDescent="0.3">
      <c r="A307">
        <v>0.85484899999999997</v>
      </c>
      <c r="B307" s="2">
        <v>1.5175E-5</v>
      </c>
      <c r="D307">
        <v>0.85484899999999997</v>
      </c>
      <c r="E307" s="2">
        <v>1.8071E-5</v>
      </c>
      <c r="G307">
        <v>0.85484899999999997</v>
      </c>
      <c r="H307" s="2">
        <v>1.3692299999999999E-5</v>
      </c>
      <c r="J307">
        <v>0.85484899999999997</v>
      </c>
      <c r="K307" s="2">
        <v>1.7537099999999999E-5</v>
      </c>
      <c r="M307">
        <v>0.85484899999999997</v>
      </c>
      <c r="N307" s="2">
        <v>2.1696300000000001E-5</v>
      </c>
      <c r="P307">
        <v>0.85484899999999997</v>
      </c>
      <c r="Q307" s="2">
        <v>2.4915000000000001E-5</v>
      </c>
      <c r="T307" s="2"/>
      <c r="W307" s="2"/>
      <c r="Z307" s="2"/>
      <c r="AC307" s="2"/>
      <c r="AF307" s="2"/>
    </row>
    <row r="308" spans="1:32" x14ac:dyDescent="0.3">
      <c r="A308">
        <v>0.85774300000000003</v>
      </c>
      <c r="B308" s="2">
        <v>1.48602E-5</v>
      </c>
      <c r="D308">
        <v>0.85774300000000003</v>
      </c>
      <c r="E308" s="2">
        <v>1.76584E-5</v>
      </c>
      <c r="G308">
        <v>0.85774300000000003</v>
      </c>
      <c r="H308" s="2">
        <v>1.3394799999999999E-5</v>
      </c>
      <c r="J308">
        <v>0.85774300000000003</v>
      </c>
      <c r="K308" s="2">
        <v>1.71764E-5</v>
      </c>
      <c r="M308">
        <v>0.85774300000000003</v>
      </c>
      <c r="N308" s="2">
        <v>2.1192400000000001E-5</v>
      </c>
      <c r="P308">
        <v>0.85774300000000003</v>
      </c>
      <c r="Q308" s="2">
        <v>2.4317000000000001E-5</v>
      </c>
      <c r="T308" s="2"/>
      <c r="W308" s="2"/>
      <c r="Z308" s="2"/>
      <c r="AC308" s="2"/>
      <c r="AF308" s="2"/>
    </row>
    <row r="309" spans="1:32" x14ac:dyDescent="0.3">
      <c r="A309">
        <v>0.86063699999999999</v>
      </c>
      <c r="B309" s="2">
        <v>1.4552999999999999E-5</v>
      </c>
      <c r="D309">
        <v>0.86063699999999999</v>
      </c>
      <c r="E309" s="2">
        <v>1.72518E-5</v>
      </c>
      <c r="G309">
        <v>0.86063699999999999</v>
      </c>
      <c r="H309" s="2">
        <v>1.31E-5</v>
      </c>
      <c r="J309">
        <v>0.86063699999999999</v>
      </c>
      <c r="K309" s="2">
        <v>1.6823000000000001E-5</v>
      </c>
      <c r="M309">
        <v>0.86063699999999999</v>
      </c>
      <c r="N309" s="2">
        <v>2.0704E-5</v>
      </c>
      <c r="P309">
        <v>0.86063699999999999</v>
      </c>
      <c r="Q309" s="2">
        <v>2.3764499999999999E-5</v>
      </c>
      <c r="T309" s="2"/>
      <c r="W309" s="2"/>
      <c r="Z309" s="2"/>
      <c r="AC309" s="2"/>
      <c r="AF309" s="2"/>
    </row>
    <row r="310" spans="1:32" x14ac:dyDescent="0.3">
      <c r="A310">
        <v>0.86353100000000005</v>
      </c>
      <c r="B310" s="2">
        <v>1.4261699999999999E-5</v>
      </c>
      <c r="D310">
        <v>0.86353100000000005</v>
      </c>
      <c r="E310" s="2">
        <v>1.6861500000000001E-5</v>
      </c>
      <c r="G310">
        <v>0.86353100000000005</v>
      </c>
      <c r="H310" s="2">
        <v>1.2811E-5</v>
      </c>
      <c r="J310">
        <v>0.86353100000000005</v>
      </c>
      <c r="K310" s="2">
        <v>1.64811E-5</v>
      </c>
      <c r="M310">
        <v>0.86353100000000005</v>
      </c>
      <c r="N310" s="2">
        <v>2.02356E-5</v>
      </c>
      <c r="P310">
        <v>0.86353100000000005</v>
      </c>
      <c r="Q310" s="2">
        <v>2.32659E-5</v>
      </c>
      <c r="T310" s="2"/>
      <c r="W310" s="2"/>
      <c r="Z310" s="2"/>
      <c r="AC310" s="2"/>
      <c r="AF310" s="2"/>
    </row>
    <row r="311" spans="1:32" x14ac:dyDescent="0.3">
      <c r="A311">
        <v>0.86642399999999997</v>
      </c>
      <c r="B311" s="2">
        <v>1.39917E-5</v>
      </c>
      <c r="D311">
        <v>0.86642399999999997</v>
      </c>
      <c r="E311" s="2">
        <v>1.6500599999999999E-5</v>
      </c>
      <c r="G311">
        <v>0.86642399999999997</v>
      </c>
      <c r="H311" s="2">
        <v>1.2533200000000001E-5</v>
      </c>
      <c r="J311">
        <v>0.86642399999999997</v>
      </c>
      <c r="K311" s="2">
        <v>1.61563E-5</v>
      </c>
      <c r="M311">
        <v>0.86642399999999997</v>
      </c>
      <c r="N311" s="2">
        <v>1.9793499999999999E-5</v>
      </c>
      <c r="P311">
        <v>0.86642399999999997</v>
      </c>
      <c r="Q311" s="2">
        <v>2.28333E-5</v>
      </c>
      <c r="T311" s="2"/>
      <c r="W311" s="2"/>
      <c r="Z311" s="2"/>
      <c r="AC311" s="2"/>
      <c r="AF311" s="2"/>
    </row>
    <row r="312" spans="1:32" x14ac:dyDescent="0.3">
      <c r="A312">
        <v>0.86931800000000004</v>
      </c>
      <c r="B312" s="2">
        <v>1.37513E-5</v>
      </c>
      <c r="D312">
        <v>0.86931800000000004</v>
      </c>
      <c r="E312" s="2">
        <v>1.61765E-5</v>
      </c>
      <c r="G312">
        <v>0.86931800000000004</v>
      </c>
      <c r="H312" s="2">
        <v>1.22773E-5</v>
      </c>
      <c r="J312">
        <v>0.86931800000000004</v>
      </c>
      <c r="K312" s="2">
        <v>1.58568E-5</v>
      </c>
      <c r="M312">
        <v>0.86931800000000004</v>
      </c>
      <c r="N312" s="2">
        <v>1.9386899999999999E-5</v>
      </c>
      <c r="P312">
        <v>0.86931800000000004</v>
      </c>
      <c r="Q312" s="2">
        <v>2.2484899999999999E-5</v>
      </c>
      <c r="T312" s="2"/>
      <c r="W312" s="2"/>
      <c r="Z312" s="2"/>
      <c r="AC312" s="2"/>
      <c r="AF312" s="2"/>
    </row>
    <row r="313" spans="1:32" x14ac:dyDescent="0.3">
      <c r="A313">
        <v>0.87221199999999999</v>
      </c>
      <c r="B313" s="2">
        <v>1.3549E-5</v>
      </c>
      <c r="D313">
        <v>0.87221199999999999</v>
      </c>
      <c r="E313" s="2">
        <v>1.5902599999999999E-5</v>
      </c>
      <c r="G313">
        <v>0.87221199999999999</v>
      </c>
      <c r="H313" s="2">
        <v>1.2057400000000001E-5</v>
      </c>
      <c r="J313">
        <v>0.87221199999999999</v>
      </c>
      <c r="K313" s="2">
        <v>1.5598299999999999E-5</v>
      </c>
      <c r="M313">
        <v>0.87221199999999999</v>
      </c>
      <c r="N313" s="2">
        <v>1.9037599999999999E-5</v>
      </c>
      <c r="P313">
        <v>0.87221199999999999</v>
      </c>
      <c r="Q313" s="2">
        <v>2.2209999999999999E-5</v>
      </c>
    </row>
    <row r="314" spans="1:32" x14ac:dyDescent="0.3">
      <c r="A314">
        <v>0.87510600000000005</v>
      </c>
      <c r="B314" s="2">
        <v>1.33999E-5</v>
      </c>
      <c r="D314">
        <v>0.87510600000000005</v>
      </c>
      <c r="E314" s="2">
        <v>1.5701000000000001E-5</v>
      </c>
      <c r="G314">
        <v>0.87510600000000005</v>
      </c>
      <c r="H314" s="2">
        <v>1.1892899999999999E-5</v>
      </c>
      <c r="J314">
        <v>0.87510600000000005</v>
      </c>
      <c r="K314" s="2">
        <v>1.54056E-5</v>
      </c>
      <c r="M314">
        <v>0.87510600000000005</v>
      </c>
      <c r="N314" s="2">
        <v>1.87802E-5</v>
      </c>
      <c r="P314">
        <v>0.87510600000000005</v>
      </c>
      <c r="Q314" s="2">
        <v>2.2003099999999999E-5</v>
      </c>
    </row>
    <row r="315" spans="1:32" x14ac:dyDescent="0.3">
      <c r="A315">
        <v>0.878</v>
      </c>
      <c r="B315" s="2">
        <v>1.33411E-5</v>
      </c>
      <c r="D315">
        <v>0.878</v>
      </c>
      <c r="E315" s="2">
        <v>1.5622000000000001E-5</v>
      </c>
      <c r="G315">
        <v>0.878</v>
      </c>
      <c r="H315" s="2">
        <v>1.18268E-5</v>
      </c>
      <c r="J315">
        <v>0.878</v>
      </c>
      <c r="K315" s="2">
        <v>1.5329299999999999E-5</v>
      </c>
      <c r="M315">
        <v>0.878</v>
      </c>
      <c r="N315" s="2">
        <v>1.8679099999999999E-5</v>
      </c>
      <c r="P315">
        <v>0.878</v>
      </c>
      <c r="Q315" s="2">
        <v>2.1920600000000002E-5</v>
      </c>
    </row>
  </sheetData>
  <sortState xmlns:xlrd2="http://schemas.microsoft.com/office/spreadsheetml/2017/richdata2" ref="D3:E315">
    <sortCondition ref="D3:D315"/>
  </sortState>
  <mergeCells count="6">
    <mergeCell ref="P1:Q1"/>
    <mergeCell ref="A1:B1"/>
    <mergeCell ref="D1:E1"/>
    <mergeCell ref="G1:H1"/>
    <mergeCell ref="J1:K1"/>
    <mergeCell ref="M1:N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2C39E-D7BD-401A-BC80-B2D83AE7009F}">
  <dimension ref="A1:AF315"/>
  <sheetViews>
    <sheetView topLeftCell="A318" zoomScale="85" zoomScaleNormal="85" workbookViewId="0">
      <selection activeCell="P3" sqref="P3:Q315"/>
    </sheetView>
  </sheetViews>
  <sheetFormatPr defaultRowHeight="14.4" x14ac:dyDescent="0.3"/>
  <cols>
    <col min="1" max="1" width="12.109375" bestFit="1" customWidth="1"/>
    <col min="2" max="2" width="15.6640625" bestFit="1" customWidth="1"/>
    <col min="3" max="4" width="12.109375" bestFit="1" customWidth="1"/>
    <col min="5" max="5" width="15.6640625" bestFit="1" customWidth="1"/>
    <col min="6" max="6" width="11.21875" bestFit="1" customWidth="1"/>
    <col min="7" max="7" width="12.109375" bestFit="1" customWidth="1"/>
    <col min="8" max="8" width="15.6640625" bestFit="1" customWidth="1"/>
    <col min="10" max="10" width="12.109375" bestFit="1" customWidth="1"/>
    <col min="11" max="11" width="15.6640625" bestFit="1" customWidth="1"/>
    <col min="13" max="13" width="12.109375" bestFit="1" customWidth="1"/>
    <col min="14" max="14" width="15.6640625" bestFit="1" customWidth="1"/>
    <col min="16" max="16" width="12.109375" bestFit="1" customWidth="1"/>
    <col min="17" max="17" width="15.6640625" bestFit="1" customWidth="1"/>
    <col min="19" max="19" width="12.109375" bestFit="1" customWidth="1"/>
    <col min="20" max="20" width="15.6640625" bestFit="1" customWidth="1"/>
    <col min="22" max="22" width="12.109375" bestFit="1" customWidth="1"/>
    <col min="23" max="23" width="15.6640625" bestFit="1" customWidth="1"/>
    <col min="25" max="25" width="12.109375" bestFit="1" customWidth="1"/>
    <col min="26" max="26" width="15.6640625" bestFit="1" customWidth="1"/>
    <col min="28" max="28" width="12.109375" bestFit="1" customWidth="1"/>
    <col min="29" max="29" width="15.6640625" bestFit="1" customWidth="1"/>
    <col min="31" max="31" width="12.109375" bestFit="1" customWidth="1"/>
    <col min="32" max="32" width="15.6640625" bestFit="1" customWidth="1"/>
  </cols>
  <sheetData>
    <row r="1" spans="1:32" x14ac:dyDescent="0.3">
      <c r="A1" s="4" t="s">
        <v>8</v>
      </c>
      <c r="B1" s="4"/>
      <c r="D1" s="4" t="s">
        <v>9</v>
      </c>
      <c r="E1" s="4"/>
      <c r="G1" s="4" t="s">
        <v>10</v>
      </c>
      <c r="H1" s="4"/>
      <c r="J1" s="4" t="s">
        <v>11</v>
      </c>
      <c r="K1" s="4"/>
      <c r="M1" s="4" t="s">
        <v>12</v>
      </c>
      <c r="N1" s="4"/>
      <c r="P1" s="4" t="s">
        <v>13</v>
      </c>
      <c r="Q1" s="4"/>
      <c r="T1" s="2"/>
      <c r="W1" s="2"/>
      <c r="Z1" s="2"/>
      <c r="AC1" s="2"/>
      <c r="AF1" s="2"/>
    </row>
    <row r="2" spans="1:32" x14ac:dyDescent="0.3">
      <c r="A2" s="1" t="s">
        <v>0</v>
      </c>
      <c r="B2" s="1" t="s">
        <v>5</v>
      </c>
      <c r="D2" s="1" t="s">
        <v>0</v>
      </c>
      <c r="E2" s="1" t="s">
        <v>5</v>
      </c>
      <c r="G2" s="1" t="s">
        <v>0</v>
      </c>
      <c r="H2" s="1" t="s">
        <v>5</v>
      </c>
      <c r="J2" s="1" t="s">
        <v>0</v>
      </c>
      <c r="K2" s="1" t="s">
        <v>5</v>
      </c>
      <c r="M2" s="1" t="s">
        <v>0</v>
      </c>
      <c r="N2" s="1" t="s">
        <v>5</v>
      </c>
      <c r="P2" s="1" t="s">
        <v>0</v>
      </c>
      <c r="Q2" s="1" t="s">
        <v>5</v>
      </c>
      <c r="T2" s="2"/>
      <c r="W2" s="2"/>
      <c r="Z2" s="2"/>
      <c r="AC2" s="2"/>
      <c r="AF2" s="2"/>
    </row>
    <row r="3" spans="1:32" x14ac:dyDescent="0.3">
      <c r="A3">
        <v>1.15113E-3</v>
      </c>
      <c r="B3" s="2">
        <v>2.1127200000000001E-4</v>
      </c>
      <c r="D3">
        <v>1.15113E-3</v>
      </c>
      <c r="E3" s="2">
        <v>2.1103100000000001E-4</v>
      </c>
      <c r="G3">
        <v>1.15113E-3</v>
      </c>
      <c r="H3" s="2">
        <v>2.30948E-4</v>
      </c>
      <c r="J3">
        <v>1.15113E-3</v>
      </c>
      <c r="K3" s="2">
        <v>2.1514900000000001E-4</v>
      </c>
      <c r="M3">
        <v>1.15113E-3</v>
      </c>
      <c r="N3" s="2">
        <v>2.1738199999999999E-4</v>
      </c>
      <c r="P3">
        <v>1.15113E-3</v>
      </c>
      <c r="Q3" s="2">
        <v>2.1671400000000001E-4</v>
      </c>
      <c r="T3" s="2"/>
      <c r="W3" s="2"/>
      <c r="Z3" s="2"/>
      <c r="AC3" s="2"/>
      <c r="AF3" s="2"/>
    </row>
    <row r="4" spans="1:32" x14ac:dyDescent="0.3">
      <c r="A4">
        <v>4.0450199999999999E-3</v>
      </c>
      <c r="B4" s="2">
        <v>1.90318E-4</v>
      </c>
      <c r="D4">
        <v>4.0450199999999999E-3</v>
      </c>
      <c r="E4" s="2">
        <v>1.8527100000000001E-4</v>
      </c>
      <c r="G4">
        <v>4.0450199999999999E-3</v>
      </c>
      <c r="H4" s="2">
        <v>1.9068899999999999E-4</v>
      </c>
      <c r="J4">
        <v>4.0450199999999999E-3</v>
      </c>
      <c r="K4" s="2">
        <v>2.23749E-4</v>
      </c>
      <c r="M4">
        <v>4.0450199999999999E-3</v>
      </c>
      <c r="N4" s="2">
        <v>2.42957E-4</v>
      </c>
      <c r="P4">
        <v>4.0450199999999999E-3</v>
      </c>
      <c r="Q4" s="2">
        <v>2.39738E-4</v>
      </c>
      <c r="T4" s="2"/>
      <c r="W4" s="2"/>
      <c r="Z4" s="2"/>
      <c r="AC4" s="2"/>
      <c r="AF4" s="2"/>
    </row>
    <row r="5" spans="1:32" x14ac:dyDescent="0.3">
      <c r="A5">
        <v>6.9389100000000004E-3</v>
      </c>
      <c r="B5" s="2">
        <v>1.4129999999999999E-4</v>
      </c>
      <c r="D5">
        <v>6.9389100000000004E-3</v>
      </c>
      <c r="E5" s="2">
        <v>1.39123E-4</v>
      </c>
      <c r="G5">
        <v>6.9389100000000004E-3</v>
      </c>
      <c r="H5" s="2">
        <v>1.4308999999999999E-4</v>
      </c>
      <c r="J5">
        <v>6.9389100000000004E-3</v>
      </c>
      <c r="K5" s="2">
        <v>1.5426599999999999E-4</v>
      </c>
      <c r="M5">
        <v>6.9389100000000004E-3</v>
      </c>
      <c r="N5" s="2">
        <v>1.8331000000000001E-4</v>
      </c>
      <c r="P5">
        <v>6.9389100000000004E-3</v>
      </c>
      <c r="Q5" s="2">
        <v>1.7355300000000001E-4</v>
      </c>
      <c r="T5" s="2"/>
      <c r="W5" s="2"/>
      <c r="Z5" s="2"/>
      <c r="AC5" s="2"/>
      <c r="AF5" s="2"/>
    </row>
    <row r="6" spans="1:32" x14ac:dyDescent="0.3">
      <c r="A6">
        <v>9.8327999999999992E-3</v>
      </c>
      <c r="B6" s="2">
        <v>9.6083900000000003E-5</v>
      </c>
      <c r="D6">
        <v>9.8327999999999992E-3</v>
      </c>
      <c r="E6" s="2">
        <v>9.8892899999999996E-5</v>
      </c>
      <c r="G6">
        <v>9.8327999999999992E-3</v>
      </c>
      <c r="H6" s="2">
        <v>1.02509E-4</v>
      </c>
      <c r="J6">
        <v>9.8327999999999992E-3</v>
      </c>
      <c r="K6" s="2">
        <v>9.7354899999999999E-5</v>
      </c>
      <c r="M6">
        <v>9.8327999999999992E-3</v>
      </c>
      <c r="N6" s="2">
        <v>1.10074E-4</v>
      </c>
      <c r="P6">
        <v>9.8327999999999992E-3</v>
      </c>
      <c r="Q6" s="2">
        <v>1.0082299999999999E-4</v>
      </c>
      <c r="T6" s="2"/>
      <c r="W6" s="2"/>
      <c r="Z6" s="2"/>
      <c r="AC6" s="2"/>
      <c r="AF6" s="2"/>
    </row>
    <row r="7" spans="1:32" x14ac:dyDescent="0.3">
      <c r="A7">
        <v>1.2726700000000001E-2</v>
      </c>
      <c r="B7" s="2">
        <v>7.4923299999999995E-5</v>
      </c>
      <c r="D7">
        <v>1.2726700000000001E-2</v>
      </c>
      <c r="E7" s="2">
        <v>7.6710600000000004E-5</v>
      </c>
      <c r="G7">
        <v>1.2726700000000001E-2</v>
      </c>
      <c r="H7" s="2">
        <v>8.07851E-5</v>
      </c>
      <c r="J7">
        <v>1.2726700000000001E-2</v>
      </c>
      <c r="K7" s="2">
        <v>6.6517200000000001E-5</v>
      </c>
      <c r="M7">
        <v>1.2726700000000001E-2</v>
      </c>
      <c r="N7" s="2">
        <v>6.3032200000000003E-5</v>
      </c>
      <c r="P7">
        <v>1.2726700000000001E-2</v>
      </c>
      <c r="Q7" s="2">
        <v>5.3539399999999998E-5</v>
      </c>
      <c r="T7" s="2"/>
      <c r="W7" s="2"/>
      <c r="Z7" s="2"/>
      <c r="AC7" s="2"/>
      <c r="AF7" s="2"/>
    </row>
    <row r="8" spans="1:32" x14ac:dyDescent="0.3">
      <c r="A8">
        <v>1.56206E-2</v>
      </c>
      <c r="B8" s="2">
        <v>6.1151100000000005E-5</v>
      </c>
      <c r="D8">
        <v>1.56206E-2</v>
      </c>
      <c r="E8" s="2">
        <v>6.3591500000000003E-5</v>
      </c>
      <c r="G8">
        <v>1.56206E-2</v>
      </c>
      <c r="H8" s="2">
        <v>6.32968E-5</v>
      </c>
      <c r="J8">
        <v>1.56206E-2</v>
      </c>
      <c r="K8" s="2">
        <v>4.5578199999999997E-5</v>
      </c>
      <c r="M8">
        <v>1.56206E-2</v>
      </c>
      <c r="N8" s="2">
        <v>3.8650499999999999E-5</v>
      </c>
      <c r="P8">
        <v>1.56206E-2</v>
      </c>
      <c r="Q8" s="2">
        <v>2.4511800000000001E-5</v>
      </c>
      <c r="T8" s="2"/>
      <c r="W8" s="2"/>
      <c r="Z8" s="2"/>
      <c r="AC8" s="2"/>
      <c r="AF8" s="2"/>
    </row>
    <row r="9" spans="1:32" x14ac:dyDescent="0.3">
      <c r="A9">
        <v>1.85145E-2</v>
      </c>
      <c r="B9" s="2">
        <v>5.0509E-5</v>
      </c>
      <c r="D9">
        <v>1.85145E-2</v>
      </c>
      <c r="E9" s="2">
        <v>5.3607399999999998E-5</v>
      </c>
      <c r="G9">
        <v>1.85145E-2</v>
      </c>
      <c r="H9" s="2">
        <v>4.8424399999999997E-5</v>
      </c>
      <c r="J9">
        <v>1.85145E-2</v>
      </c>
      <c r="K9" s="2">
        <v>2.9646899999999999E-5</v>
      </c>
      <c r="M9">
        <v>1.85145E-2</v>
      </c>
      <c r="N9" s="2">
        <v>2.2934499999999999E-5</v>
      </c>
      <c r="P9">
        <v>1.85145E-2</v>
      </c>
      <c r="Q9" s="2">
        <v>8.0596300000000003E-6</v>
      </c>
      <c r="T9" s="2"/>
      <c r="W9" s="2"/>
      <c r="Z9" s="2"/>
      <c r="AC9" s="2"/>
      <c r="AF9" s="2"/>
    </row>
    <row r="10" spans="1:32" x14ac:dyDescent="0.3">
      <c r="A10">
        <v>2.1408400000000001E-2</v>
      </c>
      <c r="B10" s="2">
        <v>4.2781899999999998E-5</v>
      </c>
      <c r="D10">
        <v>2.1408400000000001E-2</v>
      </c>
      <c r="E10" s="2">
        <v>4.6694399999999998E-5</v>
      </c>
      <c r="G10">
        <v>2.1408400000000001E-2</v>
      </c>
      <c r="H10" s="2">
        <v>3.6956099999999997E-5</v>
      </c>
      <c r="J10">
        <v>2.1408400000000001E-2</v>
      </c>
      <c r="K10" s="2">
        <v>1.8753000000000002E-5</v>
      </c>
      <c r="M10">
        <v>2.1408400000000001E-2</v>
      </c>
      <c r="N10" s="2">
        <v>1.1350400000000001E-5</v>
      </c>
      <c r="P10">
        <v>2.1408400000000001E-2</v>
      </c>
      <c r="Q10" s="2">
        <v>1.3209699999999999E-6</v>
      </c>
      <c r="T10" s="2"/>
      <c r="W10" s="2"/>
      <c r="Z10" s="2"/>
      <c r="AC10" s="2"/>
      <c r="AF10" s="2"/>
    </row>
    <row r="11" spans="1:32" x14ac:dyDescent="0.3">
      <c r="A11">
        <v>2.4302299999999999E-2</v>
      </c>
      <c r="B11" s="2">
        <v>3.75665E-5</v>
      </c>
      <c r="D11">
        <v>2.4302299999999999E-2</v>
      </c>
      <c r="E11" s="2">
        <v>4.19144E-5</v>
      </c>
      <c r="G11">
        <v>2.4302299999999999E-2</v>
      </c>
      <c r="H11" s="2">
        <v>2.7682E-5</v>
      </c>
      <c r="J11">
        <v>2.4302299999999999E-2</v>
      </c>
      <c r="K11" s="2">
        <v>1.14133E-5</v>
      </c>
      <c r="M11">
        <v>2.4302299999999999E-2</v>
      </c>
      <c r="N11" s="2">
        <v>5.5848600000000003E-6</v>
      </c>
      <c r="P11">
        <v>2.4302299999999999E-2</v>
      </c>
      <c r="Q11" s="2">
        <v>6.7117899999999998E-7</v>
      </c>
      <c r="T11" s="2"/>
      <c r="W11" s="2"/>
      <c r="Z11" s="2"/>
      <c r="AC11" s="2"/>
      <c r="AF11" s="2"/>
    </row>
    <row r="12" spans="1:32" x14ac:dyDescent="0.3">
      <c r="A12">
        <v>2.7196100000000001E-2</v>
      </c>
      <c r="B12" s="2">
        <v>3.3026199999999999E-5</v>
      </c>
      <c r="D12">
        <v>2.7196100000000001E-2</v>
      </c>
      <c r="E12" s="2">
        <v>3.76314E-5</v>
      </c>
      <c r="G12">
        <v>2.7196100000000001E-2</v>
      </c>
      <c r="H12" s="2">
        <v>1.99389E-5</v>
      </c>
      <c r="J12">
        <v>2.7196100000000001E-2</v>
      </c>
      <c r="K12" s="2">
        <v>5.8358899999999996E-6</v>
      </c>
      <c r="M12">
        <v>2.7196100000000001E-2</v>
      </c>
      <c r="N12" s="2">
        <v>3.6932200000000002E-6</v>
      </c>
      <c r="P12">
        <v>2.7196100000000001E-2</v>
      </c>
      <c r="Q12" s="2">
        <v>1.7713300000000001E-6</v>
      </c>
      <c r="T12" s="2"/>
      <c r="W12" s="2"/>
      <c r="Z12" s="2"/>
      <c r="AC12" s="2"/>
      <c r="AF12" s="2"/>
    </row>
    <row r="13" spans="1:32" x14ac:dyDescent="0.3">
      <c r="A13">
        <v>3.0089999999999999E-2</v>
      </c>
      <c r="B13" s="2">
        <v>2.8036200000000001E-5</v>
      </c>
      <c r="D13">
        <v>3.0089999999999999E-2</v>
      </c>
      <c r="E13" s="2">
        <v>3.2978000000000002E-5</v>
      </c>
      <c r="G13">
        <v>3.0089999999999999E-2</v>
      </c>
      <c r="H13" s="2">
        <v>1.33534E-5</v>
      </c>
      <c r="J13">
        <v>3.0089999999999999E-2</v>
      </c>
      <c r="K13" s="2">
        <v>2.5322099999999999E-6</v>
      </c>
      <c r="M13">
        <v>3.0089999999999999E-2</v>
      </c>
      <c r="N13" s="2">
        <v>2.4996199999999999E-6</v>
      </c>
      <c r="P13">
        <v>3.0089999999999999E-2</v>
      </c>
      <c r="Q13" s="2">
        <v>1.6653299999999999E-6</v>
      </c>
      <c r="T13" s="2"/>
      <c r="W13" s="2"/>
      <c r="Z13" s="2"/>
      <c r="AC13" s="2"/>
      <c r="AF13" s="2"/>
    </row>
    <row r="14" spans="1:32" x14ac:dyDescent="0.3">
      <c r="A14">
        <v>3.2983899999999997E-2</v>
      </c>
      <c r="B14" s="2">
        <v>2.3222199999999999E-5</v>
      </c>
      <c r="D14">
        <v>3.2983899999999997E-2</v>
      </c>
      <c r="E14" s="2">
        <v>2.86616E-5</v>
      </c>
      <c r="G14">
        <v>3.2983899999999997E-2</v>
      </c>
      <c r="H14" s="2">
        <v>7.7003300000000002E-6</v>
      </c>
      <c r="J14">
        <v>3.2983899999999997E-2</v>
      </c>
      <c r="K14" s="2">
        <v>8.4724200000000001E-7</v>
      </c>
      <c r="M14">
        <v>3.2983899999999997E-2</v>
      </c>
      <c r="N14" s="2">
        <v>1.12756E-6</v>
      </c>
      <c r="P14">
        <v>3.2983899999999997E-2</v>
      </c>
      <c r="Q14" s="2">
        <v>6.46762E-7</v>
      </c>
      <c r="T14" s="2"/>
      <c r="W14" s="2"/>
      <c r="Z14" s="2"/>
      <c r="AC14" s="2"/>
      <c r="AF14" s="2"/>
    </row>
    <row r="15" spans="1:32" x14ac:dyDescent="0.3">
      <c r="A15">
        <v>3.5877800000000001E-2</v>
      </c>
      <c r="B15" s="2">
        <v>1.7914399999999999E-5</v>
      </c>
      <c r="D15">
        <v>3.5877800000000001E-2</v>
      </c>
      <c r="E15" s="2">
        <v>2.4786999999999998E-5</v>
      </c>
      <c r="G15">
        <v>3.5877800000000001E-2</v>
      </c>
      <c r="H15" s="2">
        <v>2.9170199999999999E-6</v>
      </c>
      <c r="J15">
        <v>3.5877800000000001E-2</v>
      </c>
      <c r="K15" s="2">
        <v>1.6420800000000001E-7</v>
      </c>
      <c r="M15">
        <v>3.5877800000000001E-2</v>
      </c>
      <c r="N15" s="2">
        <v>2.3942299999999999E-7</v>
      </c>
      <c r="P15">
        <v>3.5877800000000001E-2</v>
      </c>
      <c r="Q15" s="2">
        <v>8.1586E-8</v>
      </c>
      <c r="T15" s="2"/>
      <c r="W15" s="2"/>
      <c r="Z15" s="2"/>
      <c r="AC15" s="2"/>
      <c r="AF15" s="2"/>
    </row>
    <row r="16" spans="1:32" x14ac:dyDescent="0.3">
      <c r="A16">
        <v>3.8771699999999999E-2</v>
      </c>
      <c r="B16" s="2">
        <v>1.24572E-5</v>
      </c>
      <c r="D16">
        <v>3.8771699999999999E-2</v>
      </c>
      <c r="E16" s="2">
        <v>2.05387E-5</v>
      </c>
      <c r="G16">
        <v>3.8771699999999999E-2</v>
      </c>
      <c r="H16" s="2">
        <v>3.6682699999999998E-7</v>
      </c>
      <c r="J16">
        <v>3.8771699999999999E-2</v>
      </c>
      <c r="K16" s="2">
        <v>3.7986100000000004E-9</v>
      </c>
      <c r="M16">
        <v>3.8771699999999999E-2</v>
      </c>
      <c r="N16" s="2">
        <v>2.1092799999999999E-17</v>
      </c>
      <c r="P16">
        <v>3.8771699999999999E-2</v>
      </c>
      <c r="Q16" s="2">
        <v>4.7401699999999999E-17</v>
      </c>
      <c r="T16" s="2"/>
      <c r="W16" s="2"/>
      <c r="Z16" s="2"/>
      <c r="AC16" s="2"/>
      <c r="AF16" s="2"/>
    </row>
    <row r="17" spans="1:32" x14ac:dyDescent="0.3">
      <c r="A17">
        <v>4.1665599999999997E-2</v>
      </c>
      <c r="B17" s="2">
        <v>9.9234900000000001E-6</v>
      </c>
      <c r="D17">
        <v>4.1665599999999997E-2</v>
      </c>
      <c r="E17" s="2">
        <v>1.4063199999999999E-5</v>
      </c>
      <c r="G17">
        <v>4.1665599999999997E-2</v>
      </c>
      <c r="H17" s="2">
        <v>0</v>
      </c>
      <c r="J17">
        <v>4.1665599999999997E-2</v>
      </c>
      <c r="K17" s="2">
        <v>8.1213500000000003E-18</v>
      </c>
      <c r="M17">
        <v>4.1665599999999997E-2</v>
      </c>
      <c r="N17" s="2">
        <v>9.4061299999999994E-17</v>
      </c>
      <c r="P17">
        <v>4.1665599999999997E-2</v>
      </c>
      <c r="Q17" s="2">
        <v>3.9683500000000003E-17</v>
      </c>
      <c r="T17" s="2"/>
      <c r="W17" s="2"/>
      <c r="Z17" s="2"/>
      <c r="AC17" s="2"/>
      <c r="AF17" s="2"/>
    </row>
    <row r="18" spans="1:32" x14ac:dyDescent="0.3">
      <c r="A18">
        <v>4.4559500000000002E-2</v>
      </c>
      <c r="B18" s="2">
        <v>1.1862799999999999E-5</v>
      </c>
      <c r="D18">
        <v>4.4559500000000002E-2</v>
      </c>
      <c r="E18" s="2">
        <v>7.48927E-6</v>
      </c>
      <c r="G18">
        <v>4.4559500000000002E-2</v>
      </c>
      <c r="H18" s="2">
        <v>0</v>
      </c>
      <c r="J18">
        <v>4.4559500000000002E-2</v>
      </c>
      <c r="K18" s="2">
        <v>8.1213500000000003E-18</v>
      </c>
      <c r="M18">
        <v>4.4559500000000002E-2</v>
      </c>
      <c r="N18" s="2">
        <v>1.29069E-16</v>
      </c>
      <c r="P18">
        <v>4.4559500000000002E-2</v>
      </c>
      <c r="Q18" s="2">
        <v>0</v>
      </c>
      <c r="T18" s="2"/>
      <c r="W18" s="2"/>
      <c r="Z18" s="2"/>
      <c r="AC18" s="2"/>
      <c r="AF18" s="2"/>
    </row>
    <row r="19" spans="1:32" x14ac:dyDescent="0.3">
      <c r="A19">
        <v>4.74534E-2</v>
      </c>
      <c r="B19" s="2">
        <v>1.6804100000000001E-5</v>
      </c>
      <c r="D19">
        <v>4.74534E-2</v>
      </c>
      <c r="E19" s="2">
        <v>4.5884900000000003E-6</v>
      </c>
      <c r="G19">
        <v>4.74534E-2</v>
      </c>
      <c r="H19" s="2">
        <v>6.1928400000000003E-7</v>
      </c>
      <c r="J19">
        <v>4.74534E-2</v>
      </c>
      <c r="K19" s="2">
        <v>0</v>
      </c>
      <c r="M19">
        <v>4.74534E-2</v>
      </c>
      <c r="N19" s="2">
        <v>1.01542E-16</v>
      </c>
      <c r="P19">
        <v>4.74534E-2</v>
      </c>
      <c r="Q19" s="2">
        <v>5.0140999999999998E-17</v>
      </c>
      <c r="T19" s="2"/>
      <c r="W19" s="2"/>
      <c r="Z19" s="2"/>
      <c r="AC19" s="2"/>
      <c r="AF19" s="2"/>
    </row>
    <row r="20" spans="1:32" x14ac:dyDescent="0.3">
      <c r="A20">
        <v>5.0347299999999998E-2</v>
      </c>
      <c r="B20" s="2">
        <v>2.3943399999999998E-5</v>
      </c>
      <c r="D20">
        <v>5.0347299999999998E-2</v>
      </c>
      <c r="E20" s="2">
        <v>5.9476499999999997E-6</v>
      </c>
      <c r="G20">
        <v>5.0347299999999998E-2</v>
      </c>
      <c r="H20" s="2">
        <v>4.0396299999999998E-6</v>
      </c>
      <c r="J20">
        <v>5.0347299999999998E-2</v>
      </c>
      <c r="K20" s="2">
        <v>6.7789700000000005E-17</v>
      </c>
      <c r="M20">
        <v>5.0347299999999998E-2</v>
      </c>
      <c r="N20" s="2">
        <v>1.19786E-6</v>
      </c>
      <c r="P20">
        <v>5.0347299999999998E-2</v>
      </c>
      <c r="Q20" s="2">
        <v>6.4306699999999994E-17</v>
      </c>
      <c r="T20" s="2"/>
      <c r="W20" s="2"/>
      <c r="Z20" s="2"/>
      <c r="AC20" s="2"/>
      <c r="AF20" s="2"/>
    </row>
    <row r="21" spans="1:32" x14ac:dyDescent="0.3">
      <c r="A21">
        <v>5.3241200000000002E-2</v>
      </c>
      <c r="B21" s="2">
        <v>3.2854300000000002E-5</v>
      </c>
      <c r="D21">
        <v>5.3241200000000002E-2</v>
      </c>
      <c r="E21" s="2">
        <v>1.1292400000000001E-5</v>
      </c>
      <c r="G21">
        <v>5.3241200000000002E-2</v>
      </c>
      <c r="H21" s="2">
        <v>9.9481700000000003E-6</v>
      </c>
      <c r="J21">
        <v>5.3241200000000002E-2</v>
      </c>
      <c r="K21" s="2">
        <v>1.04377E-5</v>
      </c>
      <c r="M21">
        <v>5.3241200000000002E-2</v>
      </c>
      <c r="N21" s="2">
        <v>9.9982399999999997E-6</v>
      </c>
      <c r="P21">
        <v>5.3241200000000002E-2</v>
      </c>
      <c r="Q21" s="2">
        <v>1.4165799999999999E-17</v>
      </c>
      <c r="T21" s="2"/>
      <c r="W21" s="2"/>
      <c r="Z21" s="2"/>
      <c r="AC21" s="2"/>
      <c r="AF21" s="2"/>
    </row>
    <row r="22" spans="1:32" x14ac:dyDescent="0.3">
      <c r="A22">
        <v>5.6134999999999997E-2</v>
      </c>
      <c r="B22" s="2">
        <v>4.3070900000000001E-5</v>
      </c>
      <c r="D22">
        <v>5.6134999999999997E-2</v>
      </c>
      <c r="E22" s="2">
        <v>1.97735E-5</v>
      </c>
      <c r="G22">
        <v>5.6134999999999997E-2</v>
      </c>
      <c r="H22" s="2">
        <v>1.5475700000000002E-5</v>
      </c>
      <c r="J22">
        <v>5.6134999999999997E-2</v>
      </c>
      <c r="K22" s="2">
        <v>3.4259199999999999E-5</v>
      </c>
      <c r="M22">
        <v>5.6134999999999997E-2</v>
      </c>
      <c r="N22" s="2">
        <v>4.2821300000000003E-5</v>
      </c>
      <c r="P22">
        <v>5.6134999999999997E-2</v>
      </c>
      <c r="Q22" s="2">
        <v>6.35907E-7</v>
      </c>
      <c r="T22" s="2"/>
      <c r="W22" s="2"/>
      <c r="Z22" s="2"/>
      <c r="AC22" s="2"/>
      <c r="AF22" s="2"/>
    </row>
    <row r="23" spans="1:32" x14ac:dyDescent="0.3">
      <c r="A23">
        <v>5.9028900000000002E-2</v>
      </c>
      <c r="B23" s="2">
        <v>5.1695199999999999E-5</v>
      </c>
      <c r="D23">
        <v>5.9028900000000002E-2</v>
      </c>
      <c r="E23" s="2">
        <v>2.955E-5</v>
      </c>
      <c r="G23">
        <v>5.9028900000000002E-2</v>
      </c>
      <c r="H23" s="2">
        <v>2.00085E-5</v>
      </c>
      <c r="J23">
        <v>5.9028900000000002E-2</v>
      </c>
      <c r="K23" s="2">
        <v>2.9147699999999999E-5</v>
      </c>
      <c r="M23">
        <v>5.9028900000000002E-2</v>
      </c>
      <c r="N23" s="2">
        <v>4.3797300000000002E-5</v>
      </c>
      <c r="P23">
        <v>5.9028900000000002E-2</v>
      </c>
      <c r="Q23" s="2">
        <v>5.7139200000000002E-6</v>
      </c>
      <c r="T23" s="2"/>
      <c r="W23" s="2"/>
      <c r="Z23" s="2"/>
      <c r="AC23" s="2"/>
      <c r="AF23" s="2"/>
    </row>
    <row r="24" spans="1:32" x14ac:dyDescent="0.3">
      <c r="A24">
        <v>6.19228E-2</v>
      </c>
      <c r="B24" s="2">
        <v>5.6064999999999999E-5</v>
      </c>
      <c r="D24">
        <v>6.19228E-2</v>
      </c>
      <c r="E24" s="2">
        <v>3.7303199999999999E-5</v>
      </c>
      <c r="G24">
        <v>6.19228E-2</v>
      </c>
      <c r="H24" s="2">
        <v>2.3713299999999999E-5</v>
      </c>
      <c r="J24">
        <v>6.19228E-2</v>
      </c>
      <c r="K24" s="2">
        <v>5.3262400000000002E-6</v>
      </c>
      <c r="M24">
        <v>6.19228E-2</v>
      </c>
      <c r="N24" s="2">
        <v>9.7764399999999995E-6</v>
      </c>
      <c r="P24">
        <v>6.19228E-2</v>
      </c>
      <c r="Q24" s="2">
        <v>2.7024499999999999E-5</v>
      </c>
      <c r="T24" s="2"/>
      <c r="W24" s="2"/>
      <c r="Z24" s="2"/>
      <c r="AC24" s="2"/>
      <c r="AF24" s="2"/>
    </row>
    <row r="25" spans="1:32" x14ac:dyDescent="0.3">
      <c r="A25">
        <v>6.4816700000000005E-2</v>
      </c>
      <c r="B25" s="2">
        <v>5.4358699999999998E-5</v>
      </c>
      <c r="D25">
        <v>6.4816700000000005E-2</v>
      </c>
      <c r="E25" s="2">
        <v>4.0852500000000002E-5</v>
      </c>
      <c r="G25">
        <v>6.4816700000000005E-2</v>
      </c>
      <c r="H25" s="2">
        <v>2.6159299999999999E-5</v>
      </c>
      <c r="J25">
        <v>6.4816700000000005E-2</v>
      </c>
      <c r="K25" s="2">
        <v>7.8805899999999997E-6</v>
      </c>
      <c r="M25">
        <v>6.4816700000000005E-2</v>
      </c>
      <c r="N25" s="2">
        <v>6.4618399999999995E-17</v>
      </c>
      <c r="P25">
        <v>6.4816700000000005E-2</v>
      </c>
      <c r="Q25" s="2">
        <v>3.0549700000000003E-5</v>
      </c>
      <c r="T25" s="2"/>
      <c r="W25" s="2"/>
      <c r="Z25" s="2"/>
      <c r="AC25" s="2"/>
      <c r="AF25" s="2"/>
    </row>
    <row r="26" spans="1:32" x14ac:dyDescent="0.3">
      <c r="A26">
        <v>6.7710599999999996E-2</v>
      </c>
      <c r="B26" s="2">
        <v>4.5963800000000002E-5</v>
      </c>
      <c r="D26">
        <v>6.7710599999999996E-2</v>
      </c>
      <c r="E26" s="2">
        <v>3.8931399999999998E-5</v>
      </c>
      <c r="G26">
        <v>6.7710599999999996E-2</v>
      </c>
      <c r="H26" s="2">
        <v>2.65865E-5</v>
      </c>
      <c r="J26">
        <v>6.7710599999999996E-2</v>
      </c>
      <c r="K26" s="2">
        <v>3.9476900000000001E-5</v>
      </c>
      <c r="M26">
        <v>6.7710599999999996E-2</v>
      </c>
      <c r="N26" s="2">
        <v>1.2948999999999999E-5</v>
      </c>
      <c r="P26">
        <v>6.7710599999999996E-2</v>
      </c>
      <c r="Q26" s="2">
        <v>8.9703499999999996E-6</v>
      </c>
      <c r="T26" s="2"/>
      <c r="W26" s="2"/>
      <c r="Z26" s="2"/>
      <c r="AC26" s="2"/>
      <c r="AF26" s="2"/>
    </row>
    <row r="27" spans="1:32" x14ac:dyDescent="0.3">
      <c r="A27">
        <v>7.0604500000000001E-2</v>
      </c>
      <c r="B27" s="2">
        <v>3.4150799999999998E-5</v>
      </c>
      <c r="D27">
        <v>7.0604500000000001E-2</v>
      </c>
      <c r="E27" s="2">
        <v>3.1258299999999999E-5</v>
      </c>
      <c r="G27">
        <v>7.0604500000000001E-2</v>
      </c>
      <c r="H27" s="2">
        <v>2.4751200000000001E-5</v>
      </c>
      <c r="J27">
        <v>7.0604500000000001E-2</v>
      </c>
      <c r="K27" s="2">
        <v>9.3665600000000007E-5</v>
      </c>
      <c r="M27">
        <v>7.0604500000000001E-2</v>
      </c>
      <c r="N27" s="2">
        <v>5.3689500000000002E-5</v>
      </c>
      <c r="P27">
        <v>7.0604500000000001E-2</v>
      </c>
      <c r="Q27" s="2">
        <v>3.6706200000000001E-7</v>
      </c>
      <c r="T27" s="2"/>
      <c r="W27" s="2"/>
      <c r="Z27" s="2"/>
      <c r="AC27" s="2"/>
      <c r="AF27" s="2"/>
    </row>
    <row r="28" spans="1:32" x14ac:dyDescent="0.3">
      <c r="A28">
        <v>7.3498400000000005E-2</v>
      </c>
      <c r="B28" s="2">
        <v>2.36445E-5</v>
      </c>
      <c r="D28">
        <v>7.3498400000000005E-2</v>
      </c>
      <c r="E28" s="2">
        <v>2.2019999999999999E-5</v>
      </c>
      <c r="G28">
        <v>7.3498400000000005E-2</v>
      </c>
      <c r="H28" s="2">
        <v>1.60125E-5</v>
      </c>
      <c r="J28">
        <v>7.3498400000000005E-2</v>
      </c>
      <c r="K28" s="2">
        <v>1.48916E-4</v>
      </c>
      <c r="M28">
        <v>7.3498400000000005E-2</v>
      </c>
      <c r="N28" s="2">
        <v>9.4739499999999996E-5</v>
      </c>
      <c r="P28">
        <v>7.3498400000000005E-2</v>
      </c>
      <c r="Q28" s="2">
        <v>4.4165900000000003E-6</v>
      </c>
      <c r="T28" s="2"/>
      <c r="W28" s="2"/>
      <c r="Z28" s="2"/>
      <c r="AC28" s="2"/>
      <c r="AF28" s="2"/>
    </row>
    <row r="29" spans="1:32" x14ac:dyDescent="0.3">
      <c r="A29">
        <v>7.6392299999999996E-2</v>
      </c>
      <c r="B29" s="2">
        <v>1.67746E-5</v>
      </c>
      <c r="D29">
        <v>7.6392299999999996E-2</v>
      </c>
      <c r="E29" s="2">
        <v>1.5385099999999999E-5</v>
      </c>
      <c r="G29">
        <v>7.6392299999999996E-2</v>
      </c>
      <c r="H29" s="2">
        <v>2.89829E-5</v>
      </c>
      <c r="J29">
        <v>7.6392299999999996E-2</v>
      </c>
      <c r="K29" s="2">
        <v>1.9795699999999999E-4</v>
      </c>
      <c r="M29">
        <v>7.6392299999999996E-2</v>
      </c>
      <c r="N29" s="2">
        <v>1.23829E-4</v>
      </c>
      <c r="P29">
        <v>7.6392299999999996E-2</v>
      </c>
      <c r="Q29" s="2">
        <v>2.35966E-5</v>
      </c>
      <c r="T29" s="2"/>
      <c r="W29" s="2"/>
      <c r="Z29" s="2"/>
      <c r="AC29" s="2"/>
      <c r="AF29" s="2"/>
    </row>
    <row r="30" spans="1:32" x14ac:dyDescent="0.3">
      <c r="A30">
        <v>7.9286200000000001E-2</v>
      </c>
      <c r="B30" s="2">
        <v>1.29564E-5</v>
      </c>
      <c r="D30">
        <v>7.9286200000000001E-2</v>
      </c>
      <c r="E30" s="2">
        <v>1.2670899999999999E-5</v>
      </c>
      <c r="G30">
        <v>7.9286200000000001E-2</v>
      </c>
      <c r="H30" s="2">
        <v>5.0872999999999999E-5</v>
      </c>
      <c r="J30">
        <v>7.9286200000000001E-2</v>
      </c>
      <c r="K30" s="2">
        <v>2.0523500000000001E-4</v>
      </c>
      <c r="M30">
        <v>7.9286200000000001E-2</v>
      </c>
      <c r="N30" s="2">
        <v>1.4532E-4</v>
      </c>
      <c r="P30">
        <v>7.9286200000000001E-2</v>
      </c>
      <c r="Q30" s="2">
        <v>6.1693799999999995E-5</v>
      </c>
      <c r="T30" s="2"/>
      <c r="W30" s="2"/>
      <c r="Z30" s="2"/>
      <c r="AC30" s="2"/>
      <c r="AF30" s="2"/>
    </row>
    <row r="31" spans="1:32" x14ac:dyDescent="0.3">
      <c r="A31">
        <v>8.2180100000000006E-2</v>
      </c>
      <c r="B31" s="2">
        <v>1.32191E-5</v>
      </c>
      <c r="D31">
        <v>8.2180100000000006E-2</v>
      </c>
      <c r="E31" s="2">
        <v>1.4098E-5</v>
      </c>
      <c r="G31">
        <v>8.2180100000000006E-2</v>
      </c>
      <c r="H31" s="2">
        <v>3.88644E-5</v>
      </c>
      <c r="J31">
        <v>8.2180100000000006E-2</v>
      </c>
      <c r="K31" s="2">
        <v>1.6455899999999999E-4</v>
      </c>
      <c r="M31">
        <v>8.2180100000000006E-2</v>
      </c>
      <c r="N31" s="2">
        <v>1.30061E-4</v>
      </c>
      <c r="P31">
        <v>8.2180100000000006E-2</v>
      </c>
      <c r="Q31" s="2">
        <v>9.5774999999999997E-5</v>
      </c>
      <c r="T31" s="2"/>
      <c r="W31" s="2"/>
      <c r="Z31" s="2"/>
      <c r="AC31" s="2"/>
      <c r="AF31" s="2"/>
    </row>
    <row r="32" spans="1:32" x14ac:dyDescent="0.3">
      <c r="A32">
        <v>8.5073999999999997E-2</v>
      </c>
      <c r="B32" s="2">
        <v>1.68841E-5</v>
      </c>
      <c r="D32">
        <v>8.5073999999999997E-2</v>
      </c>
      <c r="E32" s="2">
        <v>1.80787E-5</v>
      </c>
      <c r="G32">
        <v>8.5073999999999997E-2</v>
      </c>
      <c r="H32" s="2">
        <v>1.7165099999999999E-5</v>
      </c>
      <c r="J32">
        <v>8.5073999999999997E-2</v>
      </c>
      <c r="K32" s="2">
        <v>1.23087E-4</v>
      </c>
      <c r="M32">
        <v>8.5073999999999997E-2</v>
      </c>
      <c r="N32" s="2">
        <v>9.3203999999999997E-5</v>
      </c>
      <c r="P32">
        <v>8.5073999999999997E-2</v>
      </c>
      <c r="Q32" s="2">
        <v>1.1900000000000001E-4</v>
      </c>
      <c r="T32" s="2"/>
      <c r="W32" s="2"/>
      <c r="Z32" s="2"/>
      <c r="AC32" s="2"/>
      <c r="AF32" s="2"/>
    </row>
    <row r="33" spans="1:32" x14ac:dyDescent="0.3">
      <c r="A33">
        <v>8.5073999999999997E-2</v>
      </c>
      <c r="B33" s="2">
        <v>1.68841E-5</v>
      </c>
      <c r="D33">
        <v>8.5073999999999997E-2</v>
      </c>
      <c r="E33" s="2">
        <v>1.80787E-5</v>
      </c>
      <c r="G33">
        <v>8.5073999999999997E-2</v>
      </c>
      <c r="H33" s="2">
        <v>1.7165099999999999E-5</v>
      </c>
      <c r="J33">
        <v>8.5073999999999997E-2</v>
      </c>
      <c r="K33" s="2">
        <v>1.23087E-4</v>
      </c>
      <c r="M33">
        <v>8.5073999999999997E-2</v>
      </c>
      <c r="N33" s="2">
        <v>9.3203999999999997E-5</v>
      </c>
      <c r="P33">
        <v>8.5073999999999997E-2</v>
      </c>
      <c r="Q33" s="2">
        <v>1.1900000000000001E-4</v>
      </c>
      <c r="T33" s="2"/>
      <c r="W33" s="2"/>
      <c r="Z33" s="2"/>
      <c r="AC33" s="2"/>
      <c r="AF33" s="2"/>
    </row>
    <row r="34" spans="1:32" x14ac:dyDescent="0.3">
      <c r="A34">
        <v>8.7967799999999999E-2</v>
      </c>
      <c r="B34" s="2">
        <v>2.0559899999999999E-5</v>
      </c>
      <c r="D34">
        <v>8.7967799999999999E-2</v>
      </c>
      <c r="E34" s="2">
        <v>2.4349799999999999E-5</v>
      </c>
      <c r="G34">
        <v>8.7967799999999999E-2</v>
      </c>
      <c r="H34" s="2">
        <v>7.0704899999999996E-6</v>
      </c>
      <c r="J34">
        <v>8.7967799999999999E-2</v>
      </c>
      <c r="K34" s="2">
        <v>9.2590000000000006E-5</v>
      </c>
      <c r="M34">
        <v>8.7967799999999999E-2</v>
      </c>
      <c r="N34" s="2">
        <v>6.6571900000000005E-5</v>
      </c>
      <c r="P34">
        <v>8.7967799999999999E-2</v>
      </c>
      <c r="Q34" s="2">
        <v>1.3253599999999999E-4</v>
      </c>
      <c r="T34" s="2"/>
      <c r="W34" s="2"/>
      <c r="Z34" s="2"/>
      <c r="AC34" s="2"/>
      <c r="AF34" s="2"/>
    </row>
    <row r="35" spans="1:32" x14ac:dyDescent="0.3">
      <c r="A35">
        <v>9.0861700000000004E-2</v>
      </c>
      <c r="B35" s="2">
        <v>1.7405300000000001E-5</v>
      </c>
      <c r="D35">
        <v>9.0861700000000004E-2</v>
      </c>
      <c r="E35" s="2">
        <v>2.7560899999999999E-5</v>
      </c>
      <c r="G35">
        <v>9.0861700000000004E-2</v>
      </c>
      <c r="H35" s="2">
        <v>1.12127E-5</v>
      </c>
      <c r="J35">
        <v>9.0861700000000004E-2</v>
      </c>
      <c r="K35" s="2">
        <v>7.0725599999999999E-5</v>
      </c>
      <c r="M35">
        <v>9.0861700000000004E-2</v>
      </c>
      <c r="N35" s="2">
        <v>4.8604199999999998E-5</v>
      </c>
      <c r="P35">
        <v>9.0861700000000004E-2</v>
      </c>
      <c r="Q35" s="2">
        <v>1.1615100000000001E-4</v>
      </c>
      <c r="T35" s="2"/>
      <c r="W35" s="2"/>
      <c r="Z35" s="2"/>
      <c r="AC35" s="2"/>
      <c r="AF35" s="2"/>
    </row>
    <row r="36" spans="1:32" x14ac:dyDescent="0.3">
      <c r="A36">
        <v>9.3755599999999994E-2</v>
      </c>
      <c r="B36" s="2">
        <v>8.3680300000000006E-6</v>
      </c>
      <c r="D36">
        <v>9.3755599999999994E-2</v>
      </c>
      <c r="E36" s="2">
        <v>2.3303799999999999E-5</v>
      </c>
      <c r="G36">
        <v>9.3755599999999994E-2</v>
      </c>
      <c r="H36" s="2">
        <v>3.2441899999999999E-5</v>
      </c>
      <c r="J36">
        <v>9.3755599999999994E-2</v>
      </c>
      <c r="K36" s="2">
        <v>5.4771500000000002E-5</v>
      </c>
      <c r="M36">
        <v>9.3755599999999994E-2</v>
      </c>
      <c r="N36" s="2">
        <v>3.6227599999999999E-5</v>
      </c>
      <c r="P36">
        <v>9.3755599999999994E-2</v>
      </c>
      <c r="Q36" s="2">
        <v>8.4186700000000005E-5</v>
      </c>
      <c r="T36" s="2"/>
      <c r="W36" s="2"/>
      <c r="Z36" s="2"/>
      <c r="AC36" s="2"/>
      <c r="AF36" s="2"/>
    </row>
    <row r="37" spans="1:32" x14ac:dyDescent="0.3">
      <c r="A37">
        <v>9.6649499999999999E-2</v>
      </c>
      <c r="B37" s="2">
        <v>4.2268699999999997E-6</v>
      </c>
      <c r="D37">
        <v>9.6649499999999999E-2</v>
      </c>
      <c r="E37" s="2">
        <v>1.9737200000000001E-5</v>
      </c>
      <c r="G37">
        <v>9.6649499999999999E-2</v>
      </c>
      <c r="H37" s="2">
        <v>6.7389099999999995E-5</v>
      </c>
      <c r="J37">
        <v>9.6649499999999999E-2</v>
      </c>
      <c r="K37" s="2">
        <v>4.27985E-5</v>
      </c>
      <c r="M37">
        <v>9.6649499999999999E-2</v>
      </c>
      <c r="N37" s="2">
        <v>2.7424100000000001E-5</v>
      </c>
      <c r="P37">
        <v>9.6649499999999999E-2</v>
      </c>
      <c r="Q37" s="2">
        <v>5.9822899999999999E-5</v>
      </c>
      <c r="T37" s="2"/>
      <c r="W37" s="2"/>
      <c r="Z37" s="2"/>
      <c r="AC37" s="2"/>
      <c r="AF37" s="2"/>
    </row>
    <row r="38" spans="1:32" x14ac:dyDescent="0.3">
      <c r="A38">
        <v>9.9543400000000004E-2</v>
      </c>
      <c r="B38" s="2">
        <v>1.12514E-5</v>
      </c>
      <c r="D38">
        <v>9.9543400000000004E-2</v>
      </c>
      <c r="E38" s="2">
        <v>2.45125E-5</v>
      </c>
      <c r="G38">
        <v>9.9543400000000004E-2</v>
      </c>
      <c r="H38" s="2">
        <v>1.10475E-4</v>
      </c>
      <c r="J38">
        <v>9.9543400000000004E-2</v>
      </c>
      <c r="K38" s="2">
        <v>3.3636100000000001E-5</v>
      </c>
      <c r="M38">
        <v>9.9543400000000004E-2</v>
      </c>
      <c r="N38" s="2">
        <v>2.09729E-5</v>
      </c>
      <c r="P38">
        <v>9.9543400000000004E-2</v>
      </c>
      <c r="Q38" s="2">
        <v>4.3331999999999998E-5</v>
      </c>
      <c r="T38" s="2"/>
      <c r="W38" s="2"/>
      <c r="Z38" s="2"/>
      <c r="AC38" s="2"/>
      <c r="AF38" s="2"/>
    </row>
    <row r="39" spans="1:32" x14ac:dyDescent="0.3">
      <c r="A39">
        <v>0.102437</v>
      </c>
      <c r="B39" s="2">
        <v>2.6360199999999999E-5</v>
      </c>
      <c r="D39">
        <v>0.102437</v>
      </c>
      <c r="E39" s="2">
        <v>3.8690799999999999E-5</v>
      </c>
      <c r="G39">
        <v>0.102437</v>
      </c>
      <c r="H39" s="2">
        <v>1.4540199999999999E-4</v>
      </c>
      <c r="J39">
        <v>0.102437</v>
      </c>
      <c r="K39" s="2">
        <v>2.6522200000000002E-5</v>
      </c>
      <c r="M39">
        <v>0.102437</v>
      </c>
      <c r="N39" s="2">
        <v>1.6158700000000002E-5</v>
      </c>
      <c r="P39">
        <v>0.102437</v>
      </c>
      <c r="Q39" s="2">
        <v>3.2042899999999998E-5</v>
      </c>
      <c r="T39" s="2"/>
      <c r="W39" s="2"/>
      <c r="Z39" s="2"/>
      <c r="AC39" s="2"/>
      <c r="AF39" s="2"/>
    </row>
    <row r="40" spans="1:32" x14ac:dyDescent="0.3">
      <c r="A40">
        <v>0.10533099999999999</v>
      </c>
      <c r="B40" s="2">
        <v>4.23165E-5</v>
      </c>
      <c r="D40">
        <v>0.10533099999999999</v>
      </c>
      <c r="E40" s="2">
        <v>5.6792500000000002E-5</v>
      </c>
      <c r="G40">
        <v>0.10533099999999999</v>
      </c>
      <c r="H40" s="2">
        <v>1.8321200000000001E-4</v>
      </c>
      <c r="J40">
        <v>0.10533099999999999</v>
      </c>
      <c r="K40" s="2">
        <v>2.0955399999999999E-5</v>
      </c>
      <c r="M40">
        <v>0.10533099999999999</v>
      </c>
      <c r="N40" s="2">
        <v>1.25322E-5</v>
      </c>
      <c r="P40">
        <v>0.10533099999999999</v>
      </c>
      <c r="Q40" s="2">
        <v>2.4093000000000001E-5</v>
      </c>
      <c r="T40" s="2"/>
      <c r="W40" s="2"/>
      <c r="Z40" s="2"/>
      <c r="AC40" s="2"/>
      <c r="AF40" s="2"/>
    </row>
    <row r="41" spans="1:32" x14ac:dyDescent="0.3">
      <c r="A41">
        <v>0.108225</v>
      </c>
      <c r="B41" s="2">
        <v>5.71405E-5</v>
      </c>
      <c r="D41">
        <v>0.108225</v>
      </c>
      <c r="E41" s="2">
        <v>7.2111499999999996E-5</v>
      </c>
      <c r="G41">
        <v>0.108225</v>
      </c>
      <c r="H41" s="2">
        <v>2.35701E-4</v>
      </c>
      <c r="J41">
        <v>0.108225</v>
      </c>
      <c r="K41" s="2">
        <v>1.65813E-5</v>
      </c>
      <c r="M41">
        <v>0.108225</v>
      </c>
      <c r="N41" s="2">
        <v>9.7782799999999995E-6</v>
      </c>
      <c r="P41">
        <v>0.108225</v>
      </c>
      <c r="Q41" s="2">
        <v>1.8368699999999999E-5</v>
      </c>
      <c r="T41" s="2"/>
      <c r="W41" s="2"/>
      <c r="Z41" s="2"/>
      <c r="AC41" s="2"/>
      <c r="AF41" s="2"/>
    </row>
    <row r="42" spans="1:32" x14ac:dyDescent="0.3">
      <c r="A42">
        <v>0.111119</v>
      </c>
      <c r="B42" s="2">
        <v>6.9142199999999997E-5</v>
      </c>
      <c r="D42">
        <v>0.111119</v>
      </c>
      <c r="E42" s="2">
        <v>8.2559900000000002E-5</v>
      </c>
      <c r="G42">
        <v>0.111119</v>
      </c>
      <c r="H42" s="2">
        <v>2.80377E-4</v>
      </c>
      <c r="J42">
        <v>0.111119</v>
      </c>
      <c r="K42" s="2">
        <v>1.3128900000000001E-5</v>
      </c>
      <c r="M42">
        <v>0.111119</v>
      </c>
      <c r="N42" s="2">
        <v>7.68076E-6</v>
      </c>
      <c r="P42">
        <v>0.111119</v>
      </c>
      <c r="Q42" s="2">
        <v>1.4185000000000001E-5</v>
      </c>
      <c r="T42" s="2"/>
      <c r="W42" s="2"/>
      <c r="Z42" s="2"/>
      <c r="AC42" s="2"/>
      <c r="AF42" s="2"/>
    </row>
    <row r="43" spans="1:32" x14ac:dyDescent="0.3">
      <c r="A43">
        <v>0.114013</v>
      </c>
      <c r="B43" s="2">
        <v>7.7998100000000001E-5</v>
      </c>
      <c r="D43">
        <v>0.114013</v>
      </c>
      <c r="E43" s="2">
        <v>8.84183E-5</v>
      </c>
      <c r="G43">
        <v>0.114013</v>
      </c>
      <c r="H43" s="2">
        <v>2.7905300000000003E-4</v>
      </c>
      <c r="J43">
        <v>0.114013</v>
      </c>
      <c r="K43" s="2">
        <v>1.0391099999999999E-5</v>
      </c>
      <c r="M43">
        <v>0.114013</v>
      </c>
      <c r="N43" s="2">
        <v>6.0953099999999998E-6</v>
      </c>
      <c r="P43">
        <v>0.114013</v>
      </c>
      <c r="Q43" s="2">
        <v>1.1101700000000001E-5</v>
      </c>
      <c r="T43" s="2"/>
      <c r="W43" s="2"/>
      <c r="Z43" s="2"/>
      <c r="AC43" s="2"/>
      <c r="AF43" s="2"/>
    </row>
    <row r="44" spans="1:32" x14ac:dyDescent="0.3">
      <c r="A44">
        <v>0.116907</v>
      </c>
      <c r="B44" s="2">
        <v>8.4807800000000005E-5</v>
      </c>
      <c r="D44">
        <v>0.116907</v>
      </c>
      <c r="E44" s="2">
        <v>9.0723000000000005E-5</v>
      </c>
      <c r="G44">
        <v>0.116907</v>
      </c>
      <c r="H44" s="2">
        <v>2.3393900000000001E-4</v>
      </c>
      <c r="J44">
        <v>0.116907</v>
      </c>
      <c r="K44" s="2">
        <v>8.2321899999999999E-6</v>
      </c>
      <c r="M44">
        <v>0.116907</v>
      </c>
      <c r="N44" s="2">
        <v>4.8883299999999998E-6</v>
      </c>
      <c r="P44">
        <v>0.116907</v>
      </c>
      <c r="Q44" s="2">
        <v>8.8057499999999995E-6</v>
      </c>
      <c r="T44" s="2"/>
      <c r="W44" s="2"/>
      <c r="Z44" s="2"/>
      <c r="AC44" s="2"/>
      <c r="AF44" s="2"/>
    </row>
    <row r="45" spans="1:32" x14ac:dyDescent="0.3">
      <c r="A45">
        <v>0.119801</v>
      </c>
      <c r="B45" s="2">
        <v>8.9114699999999996E-5</v>
      </c>
      <c r="D45">
        <v>0.119801</v>
      </c>
      <c r="E45" s="2">
        <v>9.0908200000000005E-5</v>
      </c>
      <c r="G45">
        <v>0.119801</v>
      </c>
      <c r="H45" s="2">
        <v>1.8605600000000001E-4</v>
      </c>
      <c r="J45">
        <v>0.119801</v>
      </c>
      <c r="K45" s="2">
        <v>6.5473300000000004E-6</v>
      </c>
      <c r="M45">
        <v>0.119801</v>
      </c>
      <c r="N45" s="2">
        <v>3.9531399999999997E-6</v>
      </c>
      <c r="P45">
        <v>0.119801</v>
      </c>
      <c r="Q45" s="2">
        <v>7.0999399999999998E-6</v>
      </c>
      <c r="T45" s="2"/>
      <c r="W45" s="2"/>
      <c r="Z45" s="2"/>
      <c r="AC45" s="2"/>
      <c r="AF45" s="2"/>
    </row>
    <row r="46" spans="1:32" x14ac:dyDescent="0.3">
      <c r="A46">
        <v>0.122695</v>
      </c>
      <c r="B46" s="2">
        <v>9.1267400000000006E-5</v>
      </c>
      <c r="D46">
        <v>0.122695</v>
      </c>
      <c r="E46" s="2">
        <v>8.9784700000000001E-5</v>
      </c>
      <c r="G46">
        <v>0.122695</v>
      </c>
      <c r="H46" s="2">
        <v>1.4586499999999999E-4</v>
      </c>
      <c r="J46">
        <v>0.122695</v>
      </c>
      <c r="K46" s="2">
        <v>5.2163200000000001E-6</v>
      </c>
      <c r="M46">
        <v>0.122695</v>
      </c>
      <c r="N46" s="2">
        <v>3.2349199999999999E-6</v>
      </c>
      <c r="P46">
        <v>0.122695</v>
      </c>
      <c r="Q46" s="2">
        <v>5.8486399999999996E-6</v>
      </c>
      <c r="T46" s="2"/>
      <c r="W46" s="2"/>
      <c r="Z46" s="2"/>
      <c r="AC46" s="2"/>
      <c r="AF46" s="2"/>
    </row>
    <row r="47" spans="1:32" x14ac:dyDescent="0.3">
      <c r="A47">
        <v>0.12558800000000001</v>
      </c>
      <c r="B47" s="2">
        <v>9.2109700000000003E-5</v>
      </c>
      <c r="D47">
        <v>0.12558800000000001</v>
      </c>
      <c r="E47" s="2">
        <v>8.7472799999999994E-5</v>
      </c>
      <c r="G47">
        <v>0.12558800000000001</v>
      </c>
      <c r="H47" s="2">
        <v>1.14314E-4</v>
      </c>
      <c r="J47">
        <v>0.12558800000000001</v>
      </c>
      <c r="K47" s="2">
        <v>4.1492699999999998E-6</v>
      </c>
      <c r="M47">
        <v>0.12558800000000001</v>
      </c>
      <c r="N47" s="2">
        <v>2.6889900000000002E-6</v>
      </c>
      <c r="P47">
        <v>0.12558800000000001</v>
      </c>
      <c r="Q47" s="2">
        <v>4.9290800000000002E-6</v>
      </c>
      <c r="T47" s="2"/>
      <c r="W47" s="2"/>
      <c r="Z47" s="2"/>
      <c r="AC47" s="2"/>
      <c r="AF47" s="2"/>
    </row>
    <row r="48" spans="1:32" x14ac:dyDescent="0.3">
      <c r="A48">
        <v>0.12848200000000001</v>
      </c>
      <c r="B48" s="2">
        <v>9.1849599999999996E-5</v>
      </c>
      <c r="D48">
        <v>0.12848200000000001</v>
      </c>
      <c r="E48" s="2">
        <v>8.4348299999999993E-5</v>
      </c>
      <c r="G48">
        <v>0.12848200000000001</v>
      </c>
      <c r="H48" s="2">
        <v>8.9994799999999994E-5</v>
      </c>
      <c r="J48">
        <v>0.12848200000000001</v>
      </c>
      <c r="K48" s="2">
        <v>3.3023799999999998E-6</v>
      </c>
      <c r="M48">
        <v>0.12848200000000001</v>
      </c>
      <c r="N48" s="2">
        <v>2.27734E-6</v>
      </c>
      <c r="P48">
        <v>0.12848200000000001</v>
      </c>
      <c r="Q48" s="2">
        <v>4.2441499999999998E-6</v>
      </c>
      <c r="T48" s="2"/>
      <c r="W48" s="2"/>
      <c r="Z48" s="2"/>
      <c r="AC48" s="2"/>
      <c r="AF48" s="2"/>
    </row>
    <row r="49" spans="1:32" x14ac:dyDescent="0.3">
      <c r="A49">
        <v>0.13137599999999999</v>
      </c>
      <c r="B49" s="2">
        <v>9.1022999999999999E-5</v>
      </c>
      <c r="D49">
        <v>0.13137599999999999</v>
      </c>
      <c r="E49" s="2">
        <v>8.0827200000000004E-5</v>
      </c>
      <c r="G49">
        <v>0.13137599999999999</v>
      </c>
      <c r="H49" s="2">
        <v>7.1261900000000003E-5</v>
      </c>
      <c r="J49">
        <v>0.13137599999999999</v>
      </c>
      <c r="K49" s="2">
        <v>2.63513E-6</v>
      </c>
      <c r="M49">
        <v>0.13137599999999999</v>
      </c>
      <c r="N49" s="2">
        <v>1.9688699999999999E-6</v>
      </c>
      <c r="P49">
        <v>0.13137599999999999</v>
      </c>
      <c r="Q49" s="2">
        <v>3.7373900000000001E-6</v>
      </c>
      <c r="T49" s="2"/>
      <c r="W49" s="2"/>
      <c r="Z49" s="2"/>
      <c r="AC49" s="2"/>
      <c r="AF49" s="2"/>
    </row>
    <row r="50" spans="1:32" x14ac:dyDescent="0.3">
      <c r="A50">
        <v>0.13427</v>
      </c>
      <c r="B50" s="2">
        <v>9.0228600000000005E-5</v>
      </c>
      <c r="D50">
        <v>0.13427</v>
      </c>
      <c r="E50" s="2">
        <v>7.7497700000000002E-5</v>
      </c>
      <c r="G50">
        <v>0.13427</v>
      </c>
      <c r="H50" s="2">
        <v>5.67419E-5</v>
      </c>
      <c r="J50">
        <v>0.13427</v>
      </c>
      <c r="K50" s="2">
        <v>2.1125699999999999E-6</v>
      </c>
      <c r="M50">
        <v>0.13427</v>
      </c>
      <c r="N50" s="2">
        <v>1.7398400000000001E-6</v>
      </c>
      <c r="P50">
        <v>0.13427</v>
      </c>
      <c r="Q50" s="2">
        <v>3.3653300000000002E-6</v>
      </c>
      <c r="T50" s="2"/>
      <c r="W50" s="2"/>
      <c r="Z50" s="2"/>
      <c r="AC50" s="2"/>
      <c r="AF50" s="2"/>
    </row>
    <row r="51" spans="1:32" x14ac:dyDescent="0.3">
      <c r="A51">
        <v>0.13716400000000001</v>
      </c>
      <c r="B51" s="2">
        <v>8.9080700000000002E-5</v>
      </c>
      <c r="D51">
        <v>0.13716400000000001</v>
      </c>
      <c r="E51" s="2">
        <v>7.4197500000000002E-5</v>
      </c>
      <c r="G51">
        <v>0.13716400000000001</v>
      </c>
      <c r="H51" s="2">
        <v>4.5420899999999997E-5</v>
      </c>
      <c r="J51">
        <v>0.13716400000000001</v>
      </c>
      <c r="K51" s="2">
        <v>1.70741E-6</v>
      </c>
      <c r="M51">
        <v>0.13716400000000001</v>
      </c>
      <c r="N51" s="2">
        <v>1.5713300000000001E-6</v>
      </c>
      <c r="P51">
        <v>0.13716400000000001</v>
      </c>
      <c r="Q51" s="2">
        <v>3.0932299999999999E-6</v>
      </c>
      <c r="T51" s="2"/>
      <c r="W51" s="2"/>
      <c r="Z51" s="2"/>
      <c r="AC51" s="2"/>
      <c r="AF51" s="2"/>
    </row>
    <row r="52" spans="1:32" x14ac:dyDescent="0.3">
      <c r="A52">
        <v>0.14005799999999999</v>
      </c>
      <c r="B52" s="2">
        <v>8.7257399999999996E-5</v>
      </c>
      <c r="D52">
        <v>0.14005799999999999</v>
      </c>
      <c r="E52" s="2">
        <v>7.0516299999999994E-5</v>
      </c>
      <c r="G52">
        <v>0.14005799999999999</v>
      </c>
      <c r="H52" s="2">
        <v>3.6529000000000002E-5</v>
      </c>
      <c r="J52">
        <v>0.14005799999999999</v>
      </c>
      <c r="K52" s="2">
        <v>1.39649E-6</v>
      </c>
      <c r="M52">
        <v>0.14005799999999999</v>
      </c>
      <c r="N52" s="2">
        <v>1.4484500000000001E-6</v>
      </c>
      <c r="P52">
        <v>0.14005799999999999</v>
      </c>
      <c r="Q52" s="2">
        <v>2.8942900000000001E-6</v>
      </c>
      <c r="T52" s="2"/>
      <c r="W52" s="2"/>
      <c r="Z52" s="2"/>
      <c r="AC52" s="2"/>
      <c r="AF52" s="2"/>
    </row>
    <row r="53" spans="1:32" x14ac:dyDescent="0.3">
      <c r="A53">
        <v>0.142952</v>
      </c>
      <c r="B53" s="2">
        <v>8.5510800000000001E-5</v>
      </c>
      <c r="D53">
        <v>0.142952</v>
      </c>
      <c r="E53" s="2">
        <v>6.6768900000000004E-5</v>
      </c>
      <c r="G53">
        <v>0.142952</v>
      </c>
      <c r="H53" s="2">
        <v>2.94714E-5</v>
      </c>
      <c r="J53">
        <v>0.142952</v>
      </c>
      <c r="K53" s="2">
        <v>1.16044E-6</v>
      </c>
      <c r="M53">
        <v>0.142952</v>
      </c>
      <c r="N53" s="2">
        <v>1.35966E-6</v>
      </c>
      <c r="P53">
        <v>0.142952</v>
      </c>
      <c r="Q53" s="2">
        <v>2.7492700000000001E-6</v>
      </c>
      <c r="T53" s="2"/>
      <c r="W53" s="2"/>
      <c r="Z53" s="2"/>
      <c r="AC53" s="2"/>
      <c r="AF53" s="2"/>
    </row>
    <row r="54" spans="1:32" x14ac:dyDescent="0.3">
      <c r="A54">
        <v>0.145846</v>
      </c>
      <c r="B54" s="2">
        <v>8.4334599999999997E-5</v>
      </c>
      <c r="D54">
        <v>0.145846</v>
      </c>
      <c r="E54" s="2">
        <v>6.3357700000000005E-5</v>
      </c>
      <c r="G54">
        <v>0.145846</v>
      </c>
      <c r="H54" s="2">
        <v>2.38298E-5</v>
      </c>
      <c r="J54">
        <v>0.145846</v>
      </c>
      <c r="K54" s="2">
        <v>9.8317799999999999E-7</v>
      </c>
      <c r="M54">
        <v>0.145846</v>
      </c>
      <c r="N54" s="2">
        <v>1.2961800000000001E-6</v>
      </c>
      <c r="P54">
        <v>0.145846</v>
      </c>
      <c r="Q54" s="2">
        <v>2.64374E-6</v>
      </c>
      <c r="T54" s="2"/>
      <c r="W54" s="2"/>
      <c r="Z54" s="2"/>
      <c r="AC54" s="2"/>
      <c r="AF54" s="2"/>
    </row>
    <row r="55" spans="1:32" x14ac:dyDescent="0.3">
      <c r="A55">
        <v>0.14874000000000001</v>
      </c>
      <c r="B55" s="2">
        <v>8.2744799999999994E-5</v>
      </c>
      <c r="D55">
        <v>0.14874000000000001</v>
      </c>
      <c r="E55" s="2">
        <v>5.97801E-5</v>
      </c>
      <c r="G55">
        <v>0.14874000000000001</v>
      </c>
      <c r="H55" s="2">
        <v>1.9295000000000001E-5</v>
      </c>
      <c r="J55">
        <v>0.14874000000000001</v>
      </c>
      <c r="K55" s="2">
        <v>8.51553E-7</v>
      </c>
      <c r="M55">
        <v>0.14874000000000001</v>
      </c>
      <c r="N55" s="2">
        <v>1.25136E-6</v>
      </c>
      <c r="P55">
        <v>0.14874000000000001</v>
      </c>
      <c r="Q55" s="2">
        <v>2.5669099999999998E-6</v>
      </c>
      <c r="T55" s="2"/>
      <c r="W55" s="2"/>
      <c r="Z55" s="2"/>
      <c r="AC55" s="2"/>
      <c r="AF55" s="2"/>
    </row>
    <row r="56" spans="1:32" x14ac:dyDescent="0.3">
      <c r="A56">
        <v>0.15163299999999999</v>
      </c>
      <c r="B56" s="2">
        <v>8.0832699999999996E-5</v>
      </c>
      <c r="D56">
        <v>0.15163299999999999</v>
      </c>
      <c r="E56" s="2">
        <v>5.6944200000000003E-5</v>
      </c>
      <c r="G56">
        <v>0.15163299999999999</v>
      </c>
      <c r="H56" s="2">
        <v>1.5610199999999998E-5</v>
      </c>
      <c r="J56">
        <v>0.15163299999999999</v>
      </c>
      <c r="K56" s="2">
        <v>7.5500900000000001E-7</v>
      </c>
      <c r="M56">
        <v>0.15163299999999999</v>
      </c>
      <c r="N56" s="2">
        <v>1.2201899999999999E-6</v>
      </c>
      <c r="P56">
        <v>0.15163299999999999</v>
      </c>
      <c r="Q56" s="2">
        <v>2.5108300000000001E-6</v>
      </c>
      <c r="T56" s="2"/>
      <c r="W56" s="2"/>
      <c r="Z56" s="2"/>
      <c r="AC56" s="2"/>
      <c r="AF56" s="2"/>
    </row>
    <row r="57" spans="1:32" x14ac:dyDescent="0.3">
      <c r="A57">
        <v>0.154527</v>
      </c>
      <c r="B57" s="2">
        <v>7.8958300000000006E-5</v>
      </c>
      <c r="D57">
        <v>0.154527</v>
      </c>
      <c r="E57" s="2">
        <v>5.4271300000000003E-5</v>
      </c>
      <c r="G57">
        <v>0.154527</v>
      </c>
      <c r="H57" s="2">
        <v>1.26365E-5</v>
      </c>
      <c r="J57">
        <v>0.154527</v>
      </c>
      <c r="K57" s="2">
        <v>6.8515100000000004E-7</v>
      </c>
      <c r="M57">
        <v>0.154527</v>
      </c>
      <c r="N57" s="2">
        <v>1.19889E-6</v>
      </c>
      <c r="P57">
        <v>0.154527</v>
      </c>
      <c r="Q57" s="2">
        <v>2.4697100000000001E-6</v>
      </c>
      <c r="T57" s="2"/>
      <c r="W57" s="2"/>
      <c r="Z57" s="2"/>
      <c r="AC57" s="2"/>
      <c r="AF57" s="2"/>
    </row>
    <row r="58" spans="1:32" x14ac:dyDescent="0.3">
      <c r="A58">
        <v>0.15742100000000001</v>
      </c>
      <c r="B58" s="2">
        <v>7.6754699999999999E-5</v>
      </c>
      <c r="D58">
        <v>0.15742100000000001</v>
      </c>
      <c r="E58" s="2">
        <v>5.7779799999999999E-5</v>
      </c>
      <c r="G58">
        <v>0.15742100000000001</v>
      </c>
      <c r="H58" s="2">
        <v>1.03124E-5</v>
      </c>
      <c r="J58">
        <v>0.15742100000000001</v>
      </c>
      <c r="K58" s="2">
        <v>6.3535200000000004E-7</v>
      </c>
      <c r="M58">
        <v>0.15742100000000001</v>
      </c>
      <c r="N58" s="2">
        <v>1.1846700000000001E-6</v>
      </c>
      <c r="P58">
        <v>0.15742100000000001</v>
      </c>
      <c r="Q58" s="2">
        <v>2.43919E-6</v>
      </c>
      <c r="T58" s="2"/>
      <c r="W58" s="2"/>
      <c r="Z58" s="2"/>
      <c r="AC58" s="2"/>
      <c r="AF58" s="2"/>
    </row>
    <row r="59" spans="1:32" x14ac:dyDescent="0.3">
      <c r="A59">
        <v>0.16031500000000001</v>
      </c>
      <c r="B59" s="2">
        <v>7.2670300000000001E-5</v>
      </c>
      <c r="D59">
        <v>0.16031500000000001</v>
      </c>
      <c r="E59" s="2">
        <v>5.9151299999999997E-5</v>
      </c>
      <c r="G59">
        <v>0.16031500000000001</v>
      </c>
      <c r="H59" s="2">
        <v>8.4605600000000005E-6</v>
      </c>
      <c r="J59">
        <v>0.16031500000000001</v>
      </c>
      <c r="K59" s="2">
        <v>6.0050699999999999E-7</v>
      </c>
      <c r="M59">
        <v>0.16031500000000001</v>
      </c>
      <c r="N59" s="2">
        <v>1.17546E-6</v>
      </c>
      <c r="P59">
        <v>0.16031500000000001</v>
      </c>
      <c r="Q59" s="2">
        <v>2.41616E-6</v>
      </c>
      <c r="T59" s="2"/>
      <c r="W59" s="2"/>
      <c r="Z59" s="2"/>
      <c r="AC59" s="2"/>
      <c r="AF59" s="2"/>
    </row>
    <row r="60" spans="1:32" x14ac:dyDescent="0.3">
      <c r="A60">
        <v>0.16320899999999999</v>
      </c>
      <c r="B60" s="2">
        <v>6.9413100000000001E-5</v>
      </c>
      <c r="D60">
        <v>0.16320899999999999</v>
      </c>
      <c r="E60" s="2">
        <v>5.2324200000000003E-5</v>
      </c>
      <c r="G60">
        <v>0.16320899999999999</v>
      </c>
      <c r="H60" s="2">
        <v>6.9365100000000003E-6</v>
      </c>
      <c r="J60">
        <v>0.16320899999999999</v>
      </c>
      <c r="K60" s="2">
        <v>5.7669799999999997E-7</v>
      </c>
      <c r="M60">
        <v>0.16320899999999999</v>
      </c>
      <c r="N60" s="2">
        <v>1.16974E-6</v>
      </c>
      <c r="P60">
        <v>0.16320899999999999</v>
      </c>
      <c r="Q60" s="2">
        <v>2.39864E-6</v>
      </c>
      <c r="T60" s="2"/>
      <c r="W60" s="2"/>
      <c r="Z60" s="2"/>
      <c r="AC60" s="2"/>
      <c r="AF60" s="2"/>
    </row>
    <row r="61" spans="1:32" x14ac:dyDescent="0.3">
      <c r="A61">
        <v>0.166103</v>
      </c>
      <c r="B61" s="2">
        <v>6.8338300000000003E-5</v>
      </c>
      <c r="D61">
        <v>0.166103</v>
      </c>
      <c r="E61" s="2">
        <v>4.82343E-5</v>
      </c>
      <c r="G61">
        <v>0.166103</v>
      </c>
      <c r="H61" s="2">
        <v>5.7129900000000003E-6</v>
      </c>
      <c r="J61">
        <v>0.166103</v>
      </c>
      <c r="K61" s="2">
        <v>5.60927E-7</v>
      </c>
      <c r="M61">
        <v>0.166103</v>
      </c>
      <c r="N61" s="2">
        <v>1.1662299999999999E-6</v>
      </c>
      <c r="P61">
        <v>0.166103</v>
      </c>
      <c r="Q61" s="2">
        <v>2.38489E-6</v>
      </c>
      <c r="T61" s="2"/>
      <c r="W61" s="2"/>
      <c r="Z61" s="2"/>
      <c r="AC61" s="2"/>
      <c r="AF61" s="2"/>
    </row>
    <row r="62" spans="1:32" x14ac:dyDescent="0.3">
      <c r="A62">
        <v>0.166103</v>
      </c>
      <c r="B62" s="2">
        <v>6.8338300000000003E-5</v>
      </c>
      <c r="D62">
        <v>0.166103</v>
      </c>
      <c r="E62" s="2">
        <v>4.82343E-5</v>
      </c>
      <c r="G62">
        <v>0.166103</v>
      </c>
      <c r="H62" s="2">
        <v>5.7129900000000003E-6</v>
      </c>
      <c r="J62">
        <v>0.166103</v>
      </c>
      <c r="K62" s="2">
        <v>5.60927E-7</v>
      </c>
      <c r="M62">
        <v>0.166103</v>
      </c>
      <c r="N62" s="2">
        <v>1.1662299999999999E-6</v>
      </c>
      <c r="P62">
        <v>0.166103</v>
      </c>
      <c r="Q62" s="2">
        <v>2.38489E-6</v>
      </c>
      <c r="T62" s="2"/>
      <c r="W62" s="2"/>
      <c r="Z62" s="2"/>
      <c r="AC62" s="2"/>
      <c r="AF62" s="2"/>
    </row>
    <row r="63" spans="1:32" x14ac:dyDescent="0.3">
      <c r="A63">
        <v>0.16899700000000001</v>
      </c>
      <c r="B63" s="2">
        <v>6.6853799999999993E-5</v>
      </c>
      <c r="D63">
        <v>0.16899700000000001</v>
      </c>
      <c r="E63" s="2">
        <v>4.5803500000000003E-5</v>
      </c>
      <c r="G63">
        <v>0.16899700000000001</v>
      </c>
      <c r="H63" s="2">
        <v>4.7245600000000002E-6</v>
      </c>
      <c r="J63">
        <v>0.16899700000000001</v>
      </c>
      <c r="K63" s="2">
        <v>5.5033400000000004E-7</v>
      </c>
      <c r="M63">
        <v>0.16899700000000001</v>
      </c>
      <c r="N63" s="2">
        <v>1.1638800000000001E-6</v>
      </c>
      <c r="P63">
        <v>0.16899700000000001</v>
      </c>
      <c r="Q63" s="2">
        <v>2.3727000000000002E-6</v>
      </c>
      <c r="T63" s="2"/>
      <c r="W63" s="2"/>
      <c r="Z63" s="2"/>
      <c r="AC63" s="2"/>
      <c r="AF63" s="2"/>
    </row>
    <row r="64" spans="1:32" x14ac:dyDescent="0.3">
      <c r="A64">
        <v>0.17189099999999999</v>
      </c>
      <c r="B64" s="2">
        <v>6.5311100000000006E-5</v>
      </c>
      <c r="D64">
        <v>0.17189099999999999</v>
      </c>
      <c r="E64" s="2">
        <v>4.4901300000000003E-5</v>
      </c>
      <c r="G64">
        <v>0.17189099999999999</v>
      </c>
      <c r="H64" s="2">
        <v>3.9220800000000004E-6</v>
      </c>
      <c r="J64">
        <v>0.17189099999999999</v>
      </c>
      <c r="K64" s="2">
        <v>5.4277800000000004E-7</v>
      </c>
      <c r="M64">
        <v>0.17189099999999999</v>
      </c>
      <c r="N64" s="2">
        <v>1.16229E-6</v>
      </c>
      <c r="P64">
        <v>0.17189099999999999</v>
      </c>
      <c r="Q64" s="2">
        <v>2.3605999999999999E-6</v>
      </c>
      <c r="T64" s="2"/>
      <c r="W64" s="2"/>
      <c r="Z64" s="2"/>
      <c r="AC64" s="2"/>
      <c r="AF64" s="2"/>
    </row>
    <row r="65" spans="1:32" x14ac:dyDescent="0.3">
      <c r="A65">
        <v>0.174785</v>
      </c>
      <c r="B65" s="2">
        <v>6.3927600000000001E-5</v>
      </c>
      <c r="D65">
        <v>0.174785</v>
      </c>
      <c r="E65" s="2">
        <v>4.5235000000000003E-5</v>
      </c>
      <c r="G65">
        <v>0.174785</v>
      </c>
      <c r="H65" s="2">
        <v>3.28511E-6</v>
      </c>
      <c r="J65">
        <v>0.174785</v>
      </c>
      <c r="K65" s="2">
        <v>5.3752099999999999E-7</v>
      </c>
      <c r="M65">
        <v>0.174785</v>
      </c>
      <c r="N65" s="2">
        <v>1.1614E-6</v>
      </c>
      <c r="P65">
        <v>0.174785</v>
      </c>
      <c r="Q65" s="2">
        <v>2.3486400000000001E-6</v>
      </c>
      <c r="T65" s="2"/>
      <c r="W65" s="2"/>
      <c r="Z65" s="2"/>
      <c r="AC65" s="2"/>
      <c r="AF65" s="2"/>
    </row>
    <row r="66" spans="1:32" x14ac:dyDescent="0.3">
      <c r="A66">
        <v>0.177678</v>
      </c>
      <c r="B66" s="2">
        <v>6.2565999999999997E-5</v>
      </c>
      <c r="D66">
        <v>0.177678</v>
      </c>
      <c r="E66" s="2">
        <v>4.5536800000000001E-5</v>
      </c>
      <c r="G66">
        <v>0.177678</v>
      </c>
      <c r="H66" s="2">
        <v>2.7944599999999998E-6</v>
      </c>
      <c r="J66">
        <v>0.177678</v>
      </c>
      <c r="K66" s="2">
        <v>5.34192E-7</v>
      </c>
      <c r="M66">
        <v>0.177678</v>
      </c>
      <c r="N66" s="2">
        <v>1.16037E-6</v>
      </c>
      <c r="P66">
        <v>0.177678</v>
      </c>
      <c r="Q66" s="2">
        <v>2.3377200000000002E-6</v>
      </c>
      <c r="T66" s="2"/>
      <c r="W66" s="2"/>
      <c r="Z66" s="2"/>
      <c r="AC66" s="2"/>
      <c r="AF66" s="2"/>
    </row>
    <row r="67" spans="1:32" x14ac:dyDescent="0.3">
      <c r="A67">
        <v>0.18057200000000001</v>
      </c>
      <c r="B67" s="2">
        <v>6.1860999999999996E-5</v>
      </c>
      <c r="D67">
        <v>0.18057200000000001</v>
      </c>
      <c r="E67" s="2">
        <v>4.5620200000000001E-5</v>
      </c>
      <c r="G67">
        <v>0.18057200000000001</v>
      </c>
      <c r="H67" s="2">
        <v>2.4140099999999999E-6</v>
      </c>
      <c r="J67">
        <v>0.18057200000000001</v>
      </c>
      <c r="K67" s="2">
        <v>5.3228700000000003E-7</v>
      </c>
      <c r="M67">
        <v>0.18057200000000001</v>
      </c>
      <c r="N67" s="2">
        <v>1.15844E-6</v>
      </c>
      <c r="P67">
        <v>0.18057200000000001</v>
      </c>
      <c r="Q67" s="2">
        <v>2.32648E-6</v>
      </c>
      <c r="T67" s="2"/>
      <c r="W67" s="2"/>
      <c r="Z67" s="2"/>
      <c r="AC67" s="2"/>
      <c r="AF67" s="2"/>
    </row>
    <row r="68" spans="1:32" x14ac:dyDescent="0.3">
      <c r="A68">
        <v>0.18346599999999999</v>
      </c>
      <c r="B68" s="2">
        <v>6.1639700000000005E-5</v>
      </c>
      <c r="D68">
        <v>0.18346599999999999</v>
      </c>
      <c r="E68" s="2">
        <v>4.7410799999999997E-5</v>
      </c>
      <c r="G68">
        <v>0.18346599999999999</v>
      </c>
      <c r="H68" s="2">
        <v>2.11363E-6</v>
      </c>
      <c r="J68">
        <v>0.18346599999999999</v>
      </c>
      <c r="K68" s="2">
        <v>5.3117500000000004E-7</v>
      </c>
      <c r="M68">
        <v>0.18346599999999999</v>
      </c>
      <c r="N68" s="2">
        <v>1.1558100000000001E-6</v>
      </c>
      <c r="P68">
        <v>0.18346599999999999</v>
      </c>
      <c r="Q68" s="2">
        <v>2.3122500000000002E-6</v>
      </c>
      <c r="T68" s="2"/>
      <c r="W68" s="2"/>
      <c r="Z68" s="2"/>
      <c r="AC68" s="2"/>
      <c r="AF68" s="2"/>
    </row>
    <row r="69" spans="1:32" x14ac:dyDescent="0.3">
      <c r="A69">
        <v>0.18636</v>
      </c>
      <c r="B69" s="2">
        <v>6.0033700000000001E-5</v>
      </c>
      <c r="D69">
        <v>0.18636</v>
      </c>
      <c r="E69" s="2">
        <v>5.0674999999999998E-5</v>
      </c>
      <c r="G69">
        <v>0.18636</v>
      </c>
      <c r="H69" s="2">
        <v>1.8781000000000001E-6</v>
      </c>
      <c r="J69">
        <v>0.18636</v>
      </c>
      <c r="K69" s="2">
        <v>5.3049900000000002E-7</v>
      </c>
      <c r="M69">
        <v>0.18636</v>
      </c>
      <c r="N69" s="2">
        <v>1.1532700000000001E-6</v>
      </c>
      <c r="P69">
        <v>0.18636</v>
      </c>
      <c r="Q69" s="2">
        <v>2.29667E-6</v>
      </c>
      <c r="T69" s="2"/>
      <c r="W69" s="2"/>
      <c r="Z69" s="2"/>
      <c r="AC69" s="2"/>
      <c r="AF69" s="2"/>
    </row>
    <row r="70" spans="1:32" x14ac:dyDescent="0.3">
      <c r="A70">
        <v>0.18925400000000001</v>
      </c>
      <c r="B70" s="2">
        <v>5.9394400000000002E-5</v>
      </c>
      <c r="D70">
        <v>0.18925400000000001</v>
      </c>
      <c r="E70" s="2">
        <v>5.2868300000000003E-5</v>
      </c>
      <c r="G70">
        <v>0.18925400000000001</v>
      </c>
      <c r="H70" s="2">
        <v>1.6946400000000001E-6</v>
      </c>
      <c r="J70">
        <v>0.18925400000000001</v>
      </c>
      <c r="K70" s="2">
        <v>5.3052799999999997E-7</v>
      </c>
      <c r="M70">
        <v>0.18925400000000001</v>
      </c>
      <c r="N70" s="2">
        <v>1.15178E-6</v>
      </c>
      <c r="P70">
        <v>0.18925400000000001</v>
      </c>
      <c r="Q70" s="2">
        <v>2.2819199999999998E-6</v>
      </c>
      <c r="T70" s="2"/>
      <c r="W70" s="2"/>
      <c r="Z70" s="2"/>
      <c r="AC70" s="2"/>
      <c r="AF70" s="2"/>
    </row>
    <row r="71" spans="1:32" x14ac:dyDescent="0.3">
      <c r="A71">
        <v>0.19214800000000001</v>
      </c>
      <c r="B71" s="2">
        <v>6.06791E-5</v>
      </c>
      <c r="D71">
        <v>0.19214800000000001</v>
      </c>
      <c r="E71" s="2">
        <v>5.4427700000000001E-5</v>
      </c>
      <c r="G71">
        <v>0.19214800000000001</v>
      </c>
      <c r="H71" s="2">
        <v>1.5525599999999999E-6</v>
      </c>
      <c r="J71">
        <v>0.19214800000000001</v>
      </c>
      <c r="K71" s="2">
        <v>5.3161100000000001E-7</v>
      </c>
      <c r="M71">
        <v>0.19214800000000001</v>
      </c>
      <c r="N71" s="2">
        <v>1.15079E-6</v>
      </c>
      <c r="P71">
        <v>0.19214800000000001</v>
      </c>
      <c r="Q71" s="2">
        <v>2.26726E-6</v>
      </c>
      <c r="T71" s="2"/>
      <c r="W71" s="2"/>
      <c r="Z71" s="2"/>
      <c r="AC71" s="2"/>
      <c r="AF71" s="2"/>
    </row>
    <row r="72" spans="1:32" x14ac:dyDescent="0.3">
      <c r="A72">
        <v>0.19504199999999999</v>
      </c>
      <c r="B72" s="2">
        <v>6.1133899999999994E-5</v>
      </c>
      <c r="D72">
        <v>0.19504199999999999</v>
      </c>
      <c r="E72" s="2">
        <v>5.5804599999999998E-5</v>
      </c>
      <c r="G72">
        <v>0.19504199999999999</v>
      </c>
      <c r="H72" s="2">
        <v>1.4432400000000001E-6</v>
      </c>
      <c r="J72">
        <v>0.19504199999999999</v>
      </c>
      <c r="K72" s="2">
        <v>5.3317700000000004E-7</v>
      </c>
      <c r="M72">
        <v>0.19504199999999999</v>
      </c>
      <c r="N72" s="2">
        <v>1.1475100000000001E-6</v>
      </c>
      <c r="P72">
        <v>0.19504199999999999</v>
      </c>
      <c r="Q72" s="2">
        <v>2.2519699999999998E-6</v>
      </c>
      <c r="T72" s="2"/>
      <c r="W72" s="2"/>
      <c r="Z72" s="2"/>
      <c r="AC72" s="2"/>
      <c r="AF72" s="2"/>
    </row>
    <row r="73" spans="1:32" x14ac:dyDescent="0.3">
      <c r="A73">
        <v>0.197936</v>
      </c>
      <c r="B73" s="2">
        <v>6.1122499999999996E-5</v>
      </c>
      <c r="D73">
        <v>0.197936</v>
      </c>
      <c r="E73" s="2">
        <v>5.7165900000000001E-5</v>
      </c>
      <c r="G73">
        <v>0.197936</v>
      </c>
      <c r="H73" s="2">
        <v>1.3596300000000001E-6</v>
      </c>
      <c r="J73">
        <v>0.197936</v>
      </c>
      <c r="K73" s="2">
        <v>5.3440599999999997E-7</v>
      </c>
      <c r="M73">
        <v>0.197936</v>
      </c>
      <c r="N73" s="2">
        <v>1.14219E-6</v>
      </c>
      <c r="P73">
        <v>0.197936</v>
      </c>
      <c r="Q73" s="2">
        <v>2.2359200000000002E-6</v>
      </c>
      <c r="T73" s="2"/>
      <c r="W73" s="2"/>
      <c r="Z73" s="2"/>
      <c r="AC73" s="2"/>
      <c r="AF73" s="2"/>
    </row>
    <row r="74" spans="1:32" x14ac:dyDescent="0.3">
      <c r="A74">
        <v>0.20083000000000001</v>
      </c>
      <c r="B74" s="2">
        <v>6.1370000000000004E-5</v>
      </c>
      <c r="D74">
        <v>0.20083000000000001</v>
      </c>
      <c r="E74" s="2">
        <v>5.7975E-5</v>
      </c>
      <c r="G74">
        <v>0.20083000000000001</v>
      </c>
      <c r="H74" s="2">
        <v>1.2962200000000001E-6</v>
      </c>
      <c r="J74">
        <v>0.20083000000000001</v>
      </c>
      <c r="K74" s="2">
        <v>5.35178E-7</v>
      </c>
      <c r="M74">
        <v>0.20083000000000001</v>
      </c>
      <c r="N74" s="2">
        <v>1.1376299999999999E-6</v>
      </c>
      <c r="P74">
        <v>0.20083000000000001</v>
      </c>
      <c r="Q74" s="2">
        <v>2.21925E-6</v>
      </c>
      <c r="T74" s="2"/>
      <c r="W74" s="2"/>
      <c r="Z74" s="2"/>
      <c r="AC74" s="2"/>
      <c r="AF74" s="2"/>
    </row>
    <row r="75" spans="1:32" x14ac:dyDescent="0.3">
      <c r="A75">
        <v>0.20372299999999999</v>
      </c>
      <c r="B75" s="2">
        <v>6.1593499999999999E-5</v>
      </c>
      <c r="D75">
        <v>0.20372299999999999</v>
      </c>
      <c r="E75" s="2">
        <v>5.75643E-5</v>
      </c>
      <c r="G75">
        <v>0.20372299999999999</v>
      </c>
      <c r="H75" s="2">
        <v>1.2486899999999999E-6</v>
      </c>
      <c r="J75">
        <v>0.20372299999999999</v>
      </c>
      <c r="K75" s="2">
        <v>5.3555100000000003E-7</v>
      </c>
      <c r="M75">
        <v>0.20372299999999999</v>
      </c>
      <c r="N75" s="2">
        <v>1.13416E-6</v>
      </c>
      <c r="P75">
        <v>0.20372299999999999</v>
      </c>
      <c r="Q75" s="2">
        <v>2.2020400000000001E-6</v>
      </c>
      <c r="T75" s="2"/>
      <c r="W75" s="2"/>
      <c r="Z75" s="2"/>
      <c r="AC75" s="2"/>
      <c r="AF75" s="2"/>
    </row>
    <row r="76" spans="1:32" x14ac:dyDescent="0.3">
      <c r="A76">
        <v>0.206617</v>
      </c>
      <c r="B76" s="2">
        <v>6.1879399999999996E-5</v>
      </c>
      <c r="D76">
        <v>0.206617</v>
      </c>
      <c r="E76" s="2">
        <v>5.6277799999999998E-5</v>
      </c>
      <c r="G76">
        <v>0.206617</v>
      </c>
      <c r="H76" s="2">
        <v>1.2137900000000001E-6</v>
      </c>
      <c r="J76">
        <v>0.206617</v>
      </c>
      <c r="K76" s="2">
        <v>5.3581100000000001E-7</v>
      </c>
      <c r="M76">
        <v>0.206617</v>
      </c>
      <c r="N76" s="2">
        <v>1.13113E-6</v>
      </c>
      <c r="P76">
        <v>0.206617</v>
      </c>
      <c r="Q76" s="2">
        <v>2.1842900000000001E-6</v>
      </c>
      <c r="T76" s="2"/>
      <c r="W76" s="2"/>
      <c r="Z76" s="2"/>
      <c r="AC76" s="2"/>
      <c r="AF76" s="2"/>
    </row>
    <row r="77" spans="1:32" x14ac:dyDescent="0.3">
      <c r="A77">
        <v>0.209511</v>
      </c>
      <c r="B77" s="2">
        <v>6.1933600000000006E-5</v>
      </c>
      <c r="D77">
        <v>0.209511</v>
      </c>
      <c r="E77" s="2">
        <v>5.4951799999999998E-5</v>
      </c>
      <c r="G77">
        <v>0.209511</v>
      </c>
      <c r="H77" s="2">
        <v>1.1889899999999999E-6</v>
      </c>
      <c r="J77">
        <v>0.209511</v>
      </c>
      <c r="K77" s="2">
        <v>5.3688399999999998E-7</v>
      </c>
      <c r="M77">
        <v>0.209511</v>
      </c>
      <c r="N77" s="2">
        <v>1.1280499999999999E-6</v>
      </c>
      <c r="P77">
        <v>0.209511</v>
      </c>
      <c r="Q77" s="2">
        <v>2.1659899999999998E-6</v>
      </c>
      <c r="T77" s="2"/>
      <c r="W77" s="2"/>
      <c r="Z77" s="2"/>
      <c r="AC77" s="2"/>
      <c r="AF77" s="2"/>
    </row>
    <row r="78" spans="1:32" x14ac:dyDescent="0.3">
      <c r="A78">
        <v>0.21240500000000001</v>
      </c>
      <c r="B78" s="2">
        <v>6.2007099999999998E-5</v>
      </c>
      <c r="D78">
        <v>0.21240500000000001</v>
      </c>
      <c r="E78" s="2">
        <v>5.3872200000000002E-5</v>
      </c>
      <c r="G78">
        <v>0.21240500000000001</v>
      </c>
      <c r="H78" s="2">
        <v>1.1724E-6</v>
      </c>
      <c r="J78">
        <v>0.21240500000000001</v>
      </c>
      <c r="K78" s="2">
        <v>5.3977499999999995E-7</v>
      </c>
      <c r="M78">
        <v>0.21240500000000001</v>
      </c>
      <c r="N78" s="2">
        <v>1.12486E-6</v>
      </c>
      <c r="P78">
        <v>0.21240500000000001</v>
      </c>
      <c r="Q78" s="2">
        <v>2.14717E-6</v>
      </c>
      <c r="T78" s="2"/>
      <c r="W78" s="2"/>
      <c r="Z78" s="2"/>
      <c r="AC78" s="2"/>
      <c r="AF78" s="2"/>
    </row>
    <row r="79" spans="1:32" x14ac:dyDescent="0.3">
      <c r="A79">
        <v>0.21529899999999999</v>
      </c>
      <c r="B79" s="2">
        <v>6.1406000000000001E-5</v>
      </c>
      <c r="D79">
        <v>0.21529899999999999</v>
      </c>
      <c r="E79" s="2">
        <v>5.1767700000000002E-5</v>
      </c>
      <c r="G79">
        <v>0.21529899999999999</v>
      </c>
      <c r="H79" s="2">
        <v>1.16215E-6</v>
      </c>
      <c r="J79">
        <v>0.21529899999999999</v>
      </c>
      <c r="K79" s="2">
        <v>5.4365799999999998E-7</v>
      </c>
      <c r="M79">
        <v>0.21529899999999999</v>
      </c>
      <c r="N79" s="2">
        <v>1.12174E-6</v>
      </c>
      <c r="P79">
        <v>0.21529899999999999</v>
      </c>
      <c r="Q79" s="2">
        <v>2.1279500000000001E-6</v>
      </c>
      <c r="T79" s="2"/>
      <c r="W79" s="2"/>
      <c r="Z79" s="2"/>
      <c r="AC79" s="2"/>
      <c r="AF79" s="2"/>
    </row>
    <row r="80" spans="1:32" x14ac:dyDescent="0.3">
      <c r="A80">
        <v>0.21529899999999999</v>
      </c>
      <c r="B80" s="2">
        <v>6.1406000000000001E-5</v>
      </c>
      <c r="D80">
        <v>0.21529899999999999</v>
      </c>
      <c r="E80" s="2">
        <v>5.1767700000000002E-5</v>
      </c>
      <c r="G80">
        <v>0.21529899999999999</v>
      </c>
      <c r="H80" s="2">
        <v>1.16215E-6</v>
      </c>
      <c r="J80">
        <v>0.21529899999999999</v>
      </c>
      <c r="K80" s="2">
        <v>5.4365799999999998E-7</v>
      </c>
      <c r="M80">
        <v>0.21529899999999999</v>
      </c>
      <c r="N80" s="2">
        <v>1.12174E-6</v>
      </c>
      <c r="P80">
        <v>0.21529899999999999</v>
      </c>
      <c r="Q80" s="2">
        <v>2.1279500000000001E-6</v>
      </c>
      <c r="T80" s="2"/>
      <c r="W80" s="2"/>
      <c r="Z80" s="2"/>
      <c r="AC80" s="2"/>
      <c r="AF80" s="2"/>
    </row>
    <row r="81" spans="1:32" x14ac:dyDescent="0.3">
      <c r="A81">
        <v>0.218193</v>
      </c>
      <c r="B81" s="2">
        <v>5.9959400000000001E-5</v>
      </c>
      <c r="D81">
        <v>0.218193</v>
      </c>
      <c r="E81" s="2">
        <v>4.9646099999999999E-5</v>
      </c>
      <c r="G81">
        <v>0.218193</v>
      </c>
      <c r="H81" s="2">
        <v>1.1560700000000001E-6</v>
      </c>
      <c r="J81">
        <v>0.218193</v>
      </c>
      <c r="K81" s="2">
        <v>5.4671099999999998E-7</v>
      </c>
      <c r="M81">
        <v>0.218193</v>
      </c>
      <c r="N81" s="2">
        <v>1.1186E-6</v>
      </c>
      <c r="P81">
        <v>0.218193</v>
      </c>
      <c r="Q81" s="2">
        <v>2.1087100000000001E-6</v>
      </c>
      <c r="T81" s="2"/>
      <c r="W81" s="2"/>
      <c r="Z81" s="2"/>
      <c r="AC81" s="2"/>
      <c r="AF81" s="2"/>
    </row>
    <row r="82" spans="1:32" x14ac:dyDescent="0.3">
      <c r="A82">
        <v>0.22108700000000001</v>
      </c>
      <c r="B82" s="2">
        <v>5.8896300000000001E-5</v>
      </c>
      <c r="D82">
        <v>0.22108700000000001</v>
      </c>
      <c r="E82" s="2">
        <v>4.9486700000000002E-5</v>
      </c>
      <c r="G82">
        <v>0.22108700000000001</v>
      </c>
      <c r="H82" s="2">
        <v>1.15237E-6</v>
      </c>
      <c r="J82">
        <v>0.22108700000000001</v>
      </c>
      <c r="K82" s="2">
        <v>5.4716900000000002E-7</v>
      </c>
      <c r="M82">
        <v>0.22108700000000001</v>
      </c>
      <c r="N82" s="2">
        <v>1.1150999999999999E-6</v>
      </c>
      <c r="P82">
        <v>0.22108700000000001</v>
      </c>
      <c r="Q82" s="2">
        <v>2.0896299999999998E-6</v>
      </c>
      <c r="T82" s="2"/>
      <c r="W82" s="2"/>
      <c r="Z82" s="2"/>
      <c r="AC82" s="2"/>
      <c r="AF82" s="2"/>
    </row>
    <row r="83" spans="1:32" x14ac:dyDescent="0.3">
      <c r="A83">
        <v>0.22398100000000001</v>
      </c>
      <c r="B83" s="2">
        <v>5.8312600000000001E-5</v>
      </c>
      <c r="D83">
        <v>0.22398100000000001</v>
      </c>
      <c r="E83" s="2">
        <v>5.06603E-5</v>
      </c>
      <c r="G83">
        <v>0.22398100000000001</v>
      </c>
      <c r="H83" s="2">
        <v>1.15037E-6</v>
      </c>
      <c r="J83">
        <v>0.22398100000000001</v>
      </c>
      <c r="K83" s="2">
        <v>5.4536300000000004E-7</v>
      </c>
      <c r="M83">
        <v>0.22398100000000001</v>
      </c>
      <c r="N83" s="2">
        <v>1.1111499999999999E-6</v>
      </c>
      <c r="P83">
        <v>0.22398100000000001</v>
      </c>
      <c r="Q83" s="2">
        <v>2.0706499999999998E-6</v>
      </c>
      <c r="T83" s="2"/>
      <c r="W83" s="2"/>
      <c r="Z83" s="2"/>
      <c r="AC83" s="2"/>
      <c r="AF83" s="2"/>
    </row>
    <row r="84" spans="1:32" x14ac:dyDescent="0.3">
      <c r="A84">
        <v>0.22687499999999999</v>
      </c>
      <c r="B84" s="2">
        <v>5.7895100000000001E-5</v>
      </c>
      <c r="D84">
        <v>0.22687499999999999</v>
      </c>
      <c r="E84" s="2">
        <v>5.2187400000000001E-5</v>
      </c>
      <c r="G84">
        <v>0.22687499999999999</v>
      </c>
      <c r="H84" s="2">
        <v>1.15007E-6</v>
      </c>
      <c r="J84">
        <v>0.22687499999999999</v>
      </c>
      <c r="K84" s="2">
        <v>5.4365200000000003E-7</v>
      </c>
      <c r="M84">
        <v>0.22687499999999999</v>
      </c>
      <c r="N84" s="2">
        <v>1.10674E-6</v>
      </c>
      <c r="P84">
        <v>0.22687499999999999</v>
      </c>
      <c r="Q84" s="2">
        <v>2.0517300000000002E-6</v>
      </c>
      <c r="T84" s="2"/>
      <c r="W84" s="2"/>
      <c r="Z84" s="2"/>
      <c r="AC84" s="2"/>
      <c r="AF84" s="2"/>
    </row>
    <row r="85" spans="1:32" x14ac:dyDescent="0.3">
      <c r="A85">
        <v>0.229768</v>
      </c>
      <c r="B85" s="2">
        <v>5.6660599999999998E-5</v>
      </c>
      <c r="D85">
        <v>0.229768</v>
      </c>
      <c r="E85" s="2">
        <v>5.3003700000000002E-5</v>
      </c>
      <c r="G85">
        <v>0.229768</v>
      </c>
      <c r="H85" s="2">
        <v>1.15082E-6</v>
      </c>
      <c r="J85">
        <v>0.229768</v>
      </c>
      <c r="K85" s="2">
        <v>5.4294099999999999E-7</v>
      </c>
      <c r="M85">
        <v>0.229768</v>
      </c>
      <c r="N85" s="2">
        <v>1.1018899999999999E-6</v>
      </c>
      <c r="P85">
        <v>0.229768</v>
      </c>
      <c r="Q85" s="2">
        <v>2.0327999999999998E-6</v>
      </c>
      <c r="T85" s="2"/>
      <c r="W85" s="2"/>
      <c r="Z85" s="2"/>
      <c r="AC85" s="2"/>
      <c r="AF85" s="2"/>
    </row>
    <row r="86" spans="1:32" x14ac:dyDescent="0.3">
      <c r="A86">
        <v>0.23266200000000001</v>
      </c>
      <c r="B86" s="2">
        <v>5.5161100000000003E-5</v>
      </c>
      <c r="D86">
        <v>0.23266200000000001</v>
      </c>
      <c r="E86" s="2">
        <v>5.3286599999999999E-5</v>
      </c>
      <c r="G86">
        <v>0.23266200000000001</v>
      </c>
      <c r="H86" s="2">
        <v>1.15141E-6</v>
      </c>
      <c r="J86">
        <v>0.23266200000000001</v>
      </c>
      <c r="K86" s="2">
        <v>5.4296500000000002E-7</v>
      </c>
      <c r="M86">
        <v>0.23266200000000001</v>
      </c>
      <c r="N86" s="2">
        <v>1.09663E-6</v>
      </c>
      <c r="P86">
        <v>0.23266200000000001</v>
      </c>
      <c r="Q86" s="2">
        <v>2.01381E-6</v>
      </c>
      <c r="T86" s="2"/>
      <c r="W86" s="2"/>
      <c r="Z86" s="2"/>
      <c r="AC86" s="2"/>
      <c r="AF86" s="2"/>
    </row>
    <row r="87" spans="1:32" x14ac:dyDescent="0.3">
      <c r="A87">
        <v>0.23555599999999999</v>
      </c>
      <c r="B87" s="2">
        <v>5.43901E-5</v>
      </c>
      <c r="D87">
        <v>0.23555599999999999</v>
      </c>
      <c r="E87" s="2">
        <v>5.3387200000000003E-5</v>
      </c>
      <c r="G87">
        <v>0.23555599999999999</v>
      </c>
      <c r="H87" s="2">
        <v>1.1514600000000001E-6</v>
      </c>
      <c r="J87">
        <v>0.23555599999999999</v>
      </c>
      <c r="K87" s="2">
        <v>5.4318899999999995E-7</v>
      </c>
      <c r="M87">
        <v>0.23555599999999999</v>
      </c>
      <c r="N87" s="2">
        <v>1.09109E-6</v>
      </c>
      <c r="P87">
        <v>0.23555599999999999</v>
      </c>
      <c r="Q87" s="2">
        <v>1.99468E-6</v>
      </c>
      <c r="T87" s="2"/>
      <c r="W87" s="2"/>
      <c r="Z87" s="2"/>
      <c r="AC87" s="2"/>
      <c r="AF87" s="2"/>
    </row>
    <row r="88" spans="1:32" x14ac:dyDescent="0.3">
      <c r="A88">
        <v>0.23845</v>
      </c>
      <c r="B88" s="2">
        <v>5.5075299999999998E-5</v>
      </c>
      <c r="D88">
        <v>0.23845</v>
      </c>
      <c r="E88" s="2">
        <v>5.39884E-5</v>
      </c>
      <c r="G88">
        <v>0.23845</v>
      </c>
      <c r="H88" s="2">
        <v>1.1524500000000001E-6</v>
      </c>
      <c r="J88">
        <v>0.23845</v>
      </c>
      <c r="K88" s="2">
        <v>5.4324299999999996E-7</v>
      </c>
      <c r="M88">
        <v>0.23845</v>
      </c>
      <c r="N88" s="2">
        <v>1.08553E-6</v>
      </c>
      <c r="P88">
        <v>0.23845</v>
      </c>
      <c r="Q88" s="2">
        <v>1.9753700000000002E-6</v>
      </c>
      <c r="T88" s="2"/>
      <c r="W88" s="2"/>
      <c r="Z88" s="2"/>
      <c r="AC88" s="2"/>
      <c r="AF88" s="2"/>
    </row>
    <row r="89" spans="1:32" x14ac:dyDescent="0.3">
      <c r="A89">
        <v>0.241344</v>
      </c>
      <c r="B89" s="2">
        <v>5.6561000000000003E-5</v>
      </c>
      <c r="D89">
        <v>0.241344</v>
      </c>
      <c r="E89" s="2">
        <v>5.5919199999999998E-5</v>
      </c>
      <c r="G89">
        <v>0.241344</v>
      </c>
      <c r="H89" s="2">
        <v>1.1562099999999999E-6</v>
      </c>
      <c r="J89">
        <v>0.241344</v>
      </c>
      <c r="K89" s="2">
        <v>5.4295099999999995E-7</v>
      </c>
      <c r="M89">
        <v>0.241344</v>
      </c>
      <c r="N89" s="2">
        <v>1.0800100000000001E-6</v>
      </c>
      <c r="P89">
        <v>0.241344</v>
      </c>
      <c r="Q89" s="2">
        <v>1.9558399999999998E-6</v>
      </c>
      <c r="T89" s="2"/>
      <c r="W89" s="2"/>
      <c r="Z89" s="2"/>
      <c r="AC89" s="2"/>
      <c r="AF89" s="2"/>
    </row>
    <row r="90" spans="1:32" x14ac:dyDescent="0.3">
      <c r="A90">
        <v>0.24423800000000001</v>
      </c>
      <c r="B90" s="2">
        <v>5.7149399999999999E-5</v>
      </c>
      <c r="D90">
        <v>0.24423800000000001</v>
      </c>
      <c r="E90" s="2">
        <v>5.9735699999999998E-5</v>
      </c>
      <c r="G90">
        <v>0.24423800000000001</v>
      </c>
      <c r="H90" s="2">
        <v>1.16225E-6</v>
      </c>
      <c r="J90">
        <v>0.24423800000000001</v>
      </c>
      <c r="K90" s="2">
        <v>5.4235100000000001E-7</v>
      </c>
      <c r="M90">
        <v>0.24423800000000001</v>
      </c>
      <c r="N90" s="2">
        <v>1.07442E-6</v>
      </c>
      <c r="P90">
        <v>0.24423800000000001</v>
      </c>
      <c r="Q90" s="2">
        <v>1.9360499999999999E-6</v>
      </c>
      <c r="T90" s="2"/>
      <c r="W90" s="2"/>
      <c r="Z90" s="2"/>
      <c r="AC90" s="2"/>
      <c r="AF90" s="2"/>
    </row>
    <row r="91" spans="1:32" x14ac:dyDescent="0.3">
      <c r="A91">
        <v>0.24713199999999999</v>
      </c>
      <c r="B91" s="2">
        <v>5.67791E-5</v>
      </c>
      <c r="D91">
        <v>0.24713199999999999</v>
      </c>
      <c r="E91" s="2">
        <v>6.4674500000000006E-5</v>
      </c>
      <c r="G91">
        <v>0.24713199999999999</v>
      </c>
      <c r="H91" s="2">
        <v>1.1674799999999999E-6</v>
      </c>
      <c r="J91">
        <v>0.24713199999999999</v>
      </c>
      <c r="K91" s="2">
        <v>5.4155700000000001E-7</v>
      </c>
      <c r="M91">
        <v>0.24713199999999999</v>
      </c>
      <c r="N91" s="2">
        <v>1.06863E-6</v>
      </c>
      <c r="P91">
        <v>0.24713199999999999</v>
      </c>
      <c r="Q91" s="2">
        <v>1.9159499999999998E-6</v>
      </c>
      <c r="T91" s="2"/>
      <c r="W91" s="2"/>
      <c r="Z91" s="2"/>
      <c r="AC91" s="2"/>
      <c r="AF91" s="2"/>
    </row>
    <row r="92" spans="1:32" x14ac:dyDescent="0.3">
      <c r="A92">
        <v>0.25002600000000003</v>
      </c>
      <c r="B92" s="2">
        <v>5.5736000000000003E-5</v>
      </c>
      <c r="D92">
        <v>0.25002600000000003</v>
      </c>
      <c r="E92" s="2">
        <v>6.9166999999999997E-5</v>
      </c>
      <c r="G92">
        <v>0.25002600000000003</v>
      </c>
      <c r="H92" s="2">
        <v>1.17029E-6</v>
      </c>
      <c r="J92">
        <v>0.25002600000000003</v>
      </c>
      <c r="K92" s="2">
        <v>5.4060399999999996E-7</v>
      </c>
      <c r="M92">
        <v>0.25002600000000003</v>
      </c>
      <c r="N92" s="2">
        <v>1.06256E-6</v>
      </c>
      <c r="P92">
        <v>0.25002600000000003</v>
      </c>
      <c r="Q92" s="2">
        <v>1.89604E-6</v>
      </c>
      <c r="T92" s="2"/>
      <c r="W92" s="2"/>
      <c r="Z92" s="2"/>
      <c r="AC92" s="2"/>
      <c r="AF92" s="2"/>
    </row>
    <row r="93" spans="1:32" x14ac:dyDescent="0.3">
      <c r="A93">
        <v>0.25291999999999998</v>
      </c>
      <c r="B93" s="2">
        <v>5.4247499999999999E-5</v>
      </c>
      <c r="D93">
        <v>0.25291999999999998</v>
      </c>
      <c r="E93" s="2">
        <v>7.2669999999999994E-5</v>
      </c>
      <c r="G93">
        <v>0.25291999999999998</v>
      </c>
      <c r="H93" s="2">
        <v>1.17134E-6</v>
      </c>
      <c r="J93">
        <v>0.25291999999999998</v>
      </c>
      <c r="K93" s="2">
        <v>5.3948499999999999E-7</v>
      </c>
      <c r="M93">
        <v>0.25291999999999998</v>
      </c>
      <c r="N93" s="2">
        <v>1.05617E-6</v>
      </c>
      <c r="P93">
        <v>0.25291999999999998</v>
      </c>
      <c r="Q93" s="2">
        <v>1.8768E-6</v>
      </c>
      <c r="T93" s="2"/>
      <c r="W93" s="2"/>
      <c r="Z93" s="2"/>
      <c r="AC93" s="2"/>
      <c r="AF93" s="2"/>
    </row>
    <row r="94" spans="1:32" x14ac:dyDescent="0.3">
      <c r="A94">
        <v>0.25581399999999999</v>
      </c>
      <c r="B94" s="2">
        <v>5.3539499999999998E-5</v>
      </c>
      <c r="D94">
        <v>0.25581399999999999</v>
      </c>
      <c r="E94" s="2">
        <v>7.6799599999999996E-5</v>
      </c>
      <c r="G94">
        <v>0.25581399999999999</v>
      </c>
      <c r="H94" s="2">
        <v>1.1708399999999999E-6</v>
      </c>
      <c r="J94">
        <v>0.25581399999999999</v>
      </c>
      <c r="K94" s="2">
        <v>5.3816700000000003E-7</v>
      </c>
      <c r="M94">
        <v>0.25581399999999999</v>
      </c>
      <c r="N94" s="2">
        <v>1.0497300000000001E-6</v>
      </c>
      <c r="P94">
        <v>0.25581399999999999</v>
      </c>
      <c r="Q94" s="2">
        <v>1.85813E-6</v>
      </c>
      <c r="T94" s="2"/>
      <c r="W94" s="2"/>
      <c r="Z94" s="2"/>
      <c r="AC94" s="2"/>
      <c r="AF94" s="2"/>
    </row>
    <row r="95" spans="1:32" x14ac:dyDescent="0.3">
      <c r="A95">
        <v>0.25870700000000002</v>
      </c>
      <c r="B95" s="2">
        <v>5.30366E-5</v>
      </c>
      <c r="D95">
        <v>0.25870700000000002</v>
      </c>
      <c r="E95" s="2">
        <v>8.1985999999999997E-5</v>
      </c>
      <c r="G95">
        <v>0.25870700000000002</v>
      </c>
      <c r="H95" s="2">
        <v>1.1701700000000001E-6</v>
      </c>
      <c r="J95">
        <v>0.25870700000000002</v>
      </c>
      <c r="K95" s="2">
        <v>5.3659100000000004E-7</v>
      </c>
      <c r="M95">
        <v>0.25870700000000002</v>
      </c>
      <c r="N95" s="2">
        <v>1.0435400000000001E-6</v>
      </c>
      <c r="P95">
        <v>0.25870700000000002</v>
      </c>
      <c r="Q95" s="2">
        <v>1.8400500000000001E-6</v>
      </c>
      <c r="T95" s="2"/>
      <c r="W95" s="2"/>
      <c r="Z95" s="2"/>
      <c r="AC95" s="2"/>
      <c r="AF95" s="2"/>
    </row>
    <row r="96" spans="1:32" x14ac:dyDescent="0.3">
      <c r="A96">
        <v>0.26160099999999997</v>
      </c>
      <c r="B96" s="2">
        <v>5.31448E-5</v>
      </c>
      <c r="D96">
        <v>0.26160099999999997</v>
      </c>
      <c r="E96" s="2">
        <v>8.5815699999999999E-5</v>
      </c>
      <c r="G96">
        <v>0.26160099999999997</v>
      </c>
      <c r="H96" s="2">
        <v>1.1727499999999999E-6</v>
      </c>
      <c r="J96">
        <v>0.26160099999999997</v>
      </c>
      <c r="K96" s="2">
        <v>5.3467200000000001E-7</v>
      </c>
      <c r="M96">
        <v>0.26160099999999997</v>
      </c>
      <c r="N96" s="2">
        <v>1.0375499999999999E-6</v>
      </c>
      <c r="P96">
        <v>0.26160099999999997</v>
      </c>
      <c r="Q96" s="2">
        <v>1.82258E-6</v>
      </c>
      <c r="T96" s="2"/>
      <c r="W96" s="2"/>
      <c r="Z96" s="2"/>
      <c r="AC96" s="2"/>
      <c r="AF96" s="2"/>
    </row>
    <row r="97" spans="1:32" x14ac:dyDescent="0.3">
      <c r="A97">
        <v>0.26449499999999998</v>
      </c>
      <c r="B97" s="2">
        <v>5.5029499999999999E-5</v>
      </c>
      <c r="D97">
        <v>0.26449499999999998</v>
      </c>
      <c r="E97" s="2">
        <v>8.7158100000000002E-5</v>
      </c>
      <c r="G97">
        <v>0.26449499999999998</v>
      </c>
      <c r="H97" s="2">
        <v>1.18113E-6</v>
      </c>
      <c r="J97">
        <v>0.26449499999999998</v>
      </c>
      <c r="K97" s="2">
        <v>5.3233799999999996E-7</v>
      </c>
      <c r="M97">
        <v>0.26449499999999998</v>
      </c>
      <c r="N97" s="2">
        <v>1.0317400000000001E-6</v>
      </c>
      <c r="P97">
        <v>0.26449499999999998</v>
      </c>
      <c r="Q97" s="2">
        <v>1.8057699999999999E-6</v>
      </c>
      <c r="T97" s="2"/>
      <c r="W97" s="2"/>
      <c r="Z97" s="2"/>
      <c r="AC97" s="2"/>
      <c r="AF97" s="2"/>
    </row>
    <row r="98" spans="1:32" x14ac:dyDescent="0.3">
      <c r="A98">
        <v>0.26738899999999999</v>
      </c>
      <c r="B98" s="2">
        <v>5.7382E-5</v>
      </c>
      <c r="D98">
        <v>0.26738899999999999</v>
      </c>
      <c r="E98" s="2">
        <v>8.7009199999999994E-5</v>
      </c>
      <c r="G98">
        <v>0.26738899999999999</v>
      </c>
      <c r="H98" s="2">
        <v>1.19316E-6</v>
      </c>
      <c r="J98">
        <v>0.26738899999999999</v>
      </c>
      <c r="K98" s="2">
        <v>5.3010100000000004E-7</v>
      </c>
      <c r="M98">
        <v>0.26738899999999999</v>
      </c>
      <c r="N98" s="2">
        <v>1.0261199999999999E-6</v>
      </c>
      <c r="P98">
        <v>0.26738899999999999</v>
      </c>
      <c r="Q98" s="2">
        <v>1.78961E-6</v>
      </c>
      <c r="T98" s="2"/>
      <c r="W98" s="2"/>
      <c r="Z98" s="2"/>
      <c r="AC98" s="2"/>
      <c r="AF98" s="2"/>
    </row>
    <row r="99" spans="1:32" x14ac:dyDescent="0.3">
      <c r="A99">
        <v>0.270283</v>
      </c>
      <c r="B99" s="2">
        <v>5.98169E-5</v>
      </c>
      <c r="D99">
        <v>0.270283</v>
      </c>
      <c r="E99" s="2">
        <v>8.6877299999999996E-5</v>
      </c>
      <c r="G99">
        <v>0.270283</v>
      </c>
      <c r="H99" s="2">
        <v>1.2002200000000001E-6</v>
      </c>
      <c r="J99">
        <v>0.270283</v>
      </c>
      <c r="K99" s="2">
        <v>5.2865599999999997E-7</v>
      </c>
      <c r="M99">
        <v>0.270283</v>
      </c>
      <c r="N99" s="2">
        <v>1.0207E-6</v>
      </c>
      <c r="P99">
        <v>0.270283</v>
      </c>
      <c r="Q99" s="2">
        <v>1.77406E-6</v>
      </c>
      <c r="T99" s="2"/>
      <c r="W99" s="2"/>
      <c r="Z99" s="2"/>
      <c r="AC99" s="2"/>
      <c r="AF99" s="2"/>
    </row>
    <row r="100" spans="1:32" x14ac:dyDescent="0.3">
      <c r="A100">
        <v>0.273177</v>
      </c>
      <c r="B100" s="2">
        <v>6.2334800000000005E-5</v>
      </c>
      <c r="D100">
        <v>0.273177</v>
      </c>
      <c r="E100" s="2">
        <v>8.6572500000000005E-5</v>
      </c>
      <c r="G100">
        <v>0.273177</v>
      </c>
      <c r="H100" s="2">
        <v>1.19629E-6</v>
      </c>
      <c r="J100">
        <v>0.273177</v>
      </c>
      <c r="K100" s="2">
        <v>5.2806300000000001E-7</v>
      </c>
      <c r="M100">
        <v>0.273177</v>
      </c>
      <c r="N100" s="2">
        <v>1.0154799999999999E-6</v>
      </c>
      <c r="P100">
        <v>0.273177</v>
      </c>
      <c r="Q100" s="2">
        <v>1.7591100000000001E-6</v>
      </c>
      <c r="T100" s="2"/>
      <c r="W100" s="2"/>
      <c r="Z100" s="2"/>
      <c r="AC100" s="2"/>
      <c r="AF100" s="2"/>
    </row>
    <row r="101" spans="1:32" x14ac:dyDescent="0.3">
      <c r="A101">
        <v>0.27607100000000001</v>
      </c>
      <c r="B101" s="2">
        <v>6.5234200000000006E-5</v>
      </c>
      <c r="D101">
        <v>0.27607100000000001</v>
      </c>
      <c r="E101" s="2">
        <v>8.7105499999999995E-5</v>
      </c>
      <c r="G101">
        <v>0.27607100000000001</v>
      </c>
      <c r="H101" s="2">
        <v>1.18822E-6</v>
      </c>
      <c r="J101">
        <v>0.27607100000000001</v>
      </c>
      <c r="K101" s="2">
        <v>5.2814000000000002E-7</v>
      </c>
      <c r="M101">
        <v>0.27607100000000001</v>
      </c>
      <c r="N101" s="2">
        <v>1.01045E-6</v>
      </c>
      <c r="P101">
        <v>0.27607100000000001</v>
      </c>
      <c r="Q101" s="2">
        <v>1.7447499999999999E-6</v>
      </c>
      <c r="T101" s="2"/>
      <c r="W101" s="2"/>
      <c r="Z101" s="2"/>
      <c r="AC101" s="2"/>
      <c r="AF101" s="2"/>
    </row>
    <row r="102" spans="1:32" x14ac:dyDescent="0.3">
      <c r="A102">
        <v>0.27896500000000002</v>
      </c>
      <c r="B102" s="2">
        <v>6.77807E-5</v>
      </c>
      <c r="D102">
        <v>0.27896500000000002</v>
      </c>
      <c r="E102" s="2">
        <v>8.8881400000000006E-5</v>
      </c>
      <c r="G102">
        <v>0.27896500000000002</v>
      </c>
      <c r="H102" s="2">
        <v>1.1844700000000001E-6</v>
      </c>
      <c r="J102">
        <v>0.27896500000000002</v>
      </c>
      <c r="K102" s="2">
        <v>5.2873999999999996E-7</v>
      </c>
      <c r="M102">
        <v>0.27896500000000002</v>
      </c>
      <c r="N102" s="2">
        <v>1.0056E-6</v>
      </c>
      <c r="P102">
        <v>0.27896500000000002</v>
      </c>
      <c r="Q102" s="2">
        <v>1.73097E-6</v>
      </c>
      <c r="T102" s="2"/>
      <c r="W102" s="2"/>
      <c r="Z102" s="2"/>
      <c r="AC102" s="2"/>
      <c r="AF102" s="2"/>
    </row>
    <row r="103" spans="1:32" x14ac:dyDescent="0.3">
      <c r="A103">
        <v>0.28185900000000003</v>
      </c>
      <c r="B103" s="2">
        <v>7.0385900000000007E-5</v>
      </c>
      <c r="D103">
        <v>0.28185900000000003</v>
      </c>
      <c r="E103" s="2">
        <v>9.0885399999999996E-5</v>
      </c>
      <c r="G103">
        <v>0.28185900000000003</v>
      </c>
      <c r="H103" s="2">
        <v>1.1857999999999999E-6</v>
      </c>
      <c r="J103">
        <v>0.28185900000000003</v>
      </c>
      <c r="K103" s="2">
        <v>5.2976899999999998E-7</v>
      </c>
      <c r="M103">
        <v>0.28185900000000003</v>
      </c>
      <c r="N103" s="2">
        <v>1.0009100000000001E-6</v>
      </c>
      <c r="P103">
        <v>0.28185900000000003</v>
      </c>
      <c r="Q103" s="2">
        <v>1.71779E-6</v>
      </c>
      <c r="T103" s="2"/>
      <c r="W103" s="2"/>
      <c r="Z103" s="2"/>
      <c r="AC103" s="2"/>
      <c r="AF103" s="2"/>
    </row>
    <row r="104" spans="1:32" x14ac:dyDescent="0.3">
      <c r="A104">
        <v>0.28475200000000001</v>
      </c>
      <c r="B104" s="2">
        <v>7.4007900000000007E-5</v>
      </c>
      <c r="D104">
        <v>0.28475200000000001</v>
      </c>
      <c r="E104" s="2">
        <v>9.2520800000000004E-5</v>
      </c>
      <c r="G104">
        <v>0.28475200000000001</v>
      </c>
      <c r="H104" s="2">
        <v>1.1903799999999999E-6</v>
      </c>
      <c r="J104">
        <v>0.28475200000000001</v>
      </c>
      <c r="K104" s="2">
        <v>5.3116399999999995E-7</v>
      </c>
      <c r="M104">
        <v>0.28475200000000001</v>
      </c>
      <c r="N104" s="2">
        <v>9.9639800000000005E-7</v>
      </c>
      <c r="P104">
        <v>0.28475200000000001</v>
      </c>
      <c r="Q104" s="2">
        <v>1.70526E-6</v>
      </c>
      <c r="T104" s="2"/>
      <c r="W104" s="2"/>
      <c r="Z104" s="2"/>
      <c r="AC104" s="2"/>
      <c r="AF104" s="2"/>
    </row>
    <row r="105" spans="1:32" x14ac:dyDescent="0.3">
      <c r="A105">
        <v>0.28764600000000001</v>
      </c>
      <c r="B105" s="2">
        <v>7.80779E-5</v>
      </c>
      <c r="D105">
        <v>0.28764600000000001</v>
      </c>
      <c r="E105" s="2">
        <v>9.4179599999999995E-5</v>
      </c>
      <c r="G105">
        <v>0.28764600000000001</v>
      </c>
      <c r="H105" s="2">
        <v>1.19625E-6</v>
      </c>
      <c r="J105">
        <v>0.28764600000000001</v>
      </c>
      <c r="K105" s="2">
        <v>5.3287999999999999E-7</v>
      </c>
      <c r="M105">
        <v>0.28764600000000001</v>
      </c>
      <c r="N105" s="2">
        <v>9.920579999999999E-7</v>
      </c>
      <c r="P105">
        <v>0.28764600000000001</v>
      </c>
      <c r="Q105" s="2">
        <v>1.6934500000000001E-6</v>
      </c>
      <c r="T105" s="2"/>
      <c r="W105" s="2"/>
      <c r="Z105" s="2"/>
      <c r="AC105" s="2"/>
      <c r="AF105" s="2"/>
    </row>
    <row r="106" spans="1:32" x14ac:dyDescent="0.3">
      <c r="A106">
        <v>0.29054000000000002</v>
      </c>
      <c r="B106" s="2">
        <v>8.0756799999999999E-5</v>
      </c>
      <c r="D106">
        <v>0.29054000000000002</v>
      </c>
      <c r="E106" s="2">
        <v>9.6005600000000001E-5</v>
      </c>
      <c r="G106">
        <v>0.29054000000000002</v>
      </c>
      <c r="H106" s="2">
        <v>1.20219E-6</v>
      </c>
      <c r="J106">
        <v>0.29054000000000002</v>
      </c>
      <c r="K106" s="2">
        <v>5.3488400000000004E-7</v>
      </c>
      <c r="M106">
        <v>0.29054000000000002</v>
      </c>
      <c r="N106" s="2">
        <v>9.8791899999999999E-7</v>
      </c>
      <c r="P106">
        <v>0.29054000000000002</v>
      </c>
      <c r="Q106" s="2">
        <v>1.6824599999999999E-6</v>
      </c>
      <c r="T106" s="2"/>
      <c r="W106" s="2"/>
      <c r="Z106" s="2"/>
      <c r="AC106" s="2"/>
      <c r="AF106" s="2"/>
    </row>
    <row r="107" spans="1:32" x14ac:dyDescent="0.3">
      <c r="A107">
        <v>0.29343399999999997</v>
      </c>
      <c r="B107" s="2">
        <v>8.1402699999999999E-5</v>
      </c>
      <c r="D107">
        <v>0.29343399999999997</v>
      </c>
      <c r="E107" s="2">
        <v>9.6497199999999995E-5</v>
      </c>
      <c r="G107">
        <v>0.29343399999999997</v>
      </c>
      <c r="H107" s="2">
        <v>1.20752E-6</v>
      </c>
      <c r="J107">
        <v>0.29343399999999997</v>
      </c>
      <c r="K107" s="2">
        <v>5.3714700000000004E-7</v>
      </c>
      <c r="M107">
        <v>0.29343399999999997</v>
      </c>
      <c r="N107" s="2">
        <v>9.83976E-7</v>
      </c>
      <c r="P107">
        <v>0.29343399999999997</v>
      </c>
      <c r="Q107" s="2">
        <v>1.6723700000000001E-6</v>
      </c>
      <c r="T107" s="2"/>
      <c r="W107" s="2"/>
      <c r="Z107" s="2"/>
      <c r="AC107" s="2"/>
      <c r="AF107" s="2"/>
    </row>
    <row r="108" spans="1:32" x14ac:dyDescent="0.3">
      <c r="A108">
        <v>0.29632799999999998</v>
      </c>
      <c r="B108" s="2">
        <v>8.1672499999999994E-5</v>
      </c>
      <c r="D108">
        <v>0.29632799999999998</v>
      </c>
      <c r="E108" s="2">
        <v>9.4873399999999999E-5</v>
      </c>
      <c r="G108">
        <v>0.29632799999999998</v>
      </c>
      <c r="H108" s="2">
        <v>1.2122E-6</v>
      </c>
      <c r="J108">
        <v>0.29632799999999998</v>
      </c>
      <c r="K108" s="2">
        <v>5.3964199999999998E-7</v>
      </c>
      <c r="M108">
        <v>0.29632799999999998</v>
      </c>
      <c r="N108" s="2">
        <v>9.8018800000000004E-7</v>
      </c>
      <c r="P108">
        <v>0.29632799999999998</v>
      </c>
      <c r="Q108" s="2">
        <v>1.66195E-6</v>
      </c>
      <c r="T108" s="2"/>
      <c r="W108" s="2"/>
      <c r="Z108" s="2"/>
      <c r="AC108" s="2"/>
      <c r="AF108" s="2"/>
    </row>
    <row r="109" spans="1:32" x14ac:dyDescent="0.3">
      <c r="A109">
        <v>0.29922199999999999</v>
      </c>
      <c r="B109" s="2">
        <v>8.1996200000000006E-5</v>
      </c>
      <c r="D109">
        <v>0.29922199999999999</v>
      </c>
      <c r="E109" s="2">
        <v>9.2801900000000003E-5</v>
      </c>
      <c r="G109">
        <v>0.29922199999999999</v>
      </c>
      <c r="H109" s="2">
        <v>1.21651E-6</v>
      </c>
      <c r="J109">
        <v>0.29922199999999999</v>
      </c>
      <c r="K109" s="2">
        <v>5.4235799999999999E-7</v>
      </c>
      <c r="M109">
        <v>0.29922199999999999</v>
      </c>
      <c r="N109" s="2">
        <v>9.7650399999999999E-7</v>
      </c>
      <c r="P109">
        <v>0.29922199999999999</v>
      </c>
      <c r="Q109" s="2">
        <v>1.6499700000000001E-6</v>
      </c>
      <c r="T109" s="2"/>
      <c r="W109" s="2"/>
      <c r="Z109" s="2"/>
      <c r="AC109" s="2"/>
      <c r="AF109" s="2"/>
    </row>
    <row r="110" spans="1:32" x14ac:dyDescent="0.3">
      <c r="A110">
        <v>0.302116</v>
      </c>
      <c r="B110" s="2">
        <v>8.1933400000000004E-5</v>
      </c>
      <c r="D110">
        <v>0.302116</v>
      </c>
      <c r="E110" s="2">
        <v>9.5587400000000006E-5</v>
      </c>
      <c r="G110">
        <v>0.302116</v>
      </c>
      <c r="H110" s="2">
        <v>1.2205E-6</v>
      </c>
      <c r="J110">
        <v>0.302116</v>
      </c>
      <c r="K110" s="2">
        <v>5.4528600000000003E-7</v>
      </c>
      <c r="M110">
        <v>0.302116</v>
      </c>
      <c r="N110" s="2">
        <v>9.7287299999999993E-7</v>
      </c>
      <c r="P110">
        <v>0.302116</v>
      </c>
      <c r="Q110" s="2">
        <v>1.6364900000000001E-6</v>
      </c>
      <c r="T110" s="2"/>
      <c r="W110" s="2"/>
      <c r="Z110" s="2"/>
      <c r="AC110" s="2"/>
      <c r="AF110" s="2"/>
    </row>
    <row r="111" spans="1:32" x14ac:dyDescent="0.3">
      <c r="A111">
        <v>0.30501</v>
      </c>
      <c r="B111" s="2">
        <v>8.2295599999999999E-5</v>
      </c>
      <c r="D111">
        <v>0.30501</v>
      </c>
      <c r="E111" s="2">
        <v>1.00208E-4</v>
      </c>
      <c r="G111">
        <v>0.30501</v>
      </c>
      <c r="H111" s="2">
        <v>1.22409E-6</v>
      </c>
      <c r="J111">
        <v>0.30501</v>
      </c>
      <c r="K111" s="2">
        <v>5.4841600000000003E-7</v>
      </c>
      <c r="M111">
        <v>0.30501</v>
      </c>
      <c r="N111" s="2">
        <v>9.6924499999999994E-7</v>
      </c>
      <c r="P111">
        <v>0.30501</v>
      </c>
      <c r="Q111" s="2">
        <v>1.62152E-6</v>
      </c>
      <c r="T111" s="2"/>
      <c r="W111" s="2"/>
      <c r="Z111" s="2"/>
      <c r="AC111" s="2"/>
      <c r="AF111" s="2"/>
    </row>
    <row r="112" spans="1:32" x14ac:dyDescent="0.3">
      <c r="A112">
        <v>0.30790400000000001</v>
      </c>
      <c r="B112" s="2">
        <v>8.3731800000000004E-5</v>
      </c>
      <c r="D112">
        <v>0.30790400000000001</v>
      </c>
      <c r="E112" s="2">
        <v>1.0477899999999999E-4</v>
      </c>
      <c r="G112">
        <v>0.30790400000000001</v>
      </c>
      <c r="H112" s="2">
        <v>1.22712E-6</v>
      </c>
      <c r="J112">
        <v>0.30790400000000001</v>
      </c>
      <c r="K112" s="2">
        <v>5.5172799999999998E-7</v>
      </c>
      <c r="M112">
        <v>0.30790400000000001</v>
      </c>
      <c r="N112" s="2">
        <v>9.6557400000000004E-7</v>
      </c>
      <c r="P112">
        <v>0.30790400000000001</v>
      </c>
      <c r="Q112" s="2">
        <v>1.6050399999999999E-6</v>
      </c>
      <c r="T112" s="2"/>
      <c r="W112" s="2"/>
      <c r="Z112" s="2"/>
      <c r="AC112" s="2"/>
      <c r="AF112" s="2"/>
    </row>
    <row r="113" spans="1:32" x14ac:dyDescent="0.3">
      <c r="A113">
        <v>0.31079699999999999</v>
      </c>
      <c r="B113" s="2">
        <v>8.6144500000000002E-5</v>
      </c>
      <c r="D113">
        <v>0.31079699999999999</v>
      </c>
      <c r="E113" s="2">
        <v>1.09312E-4</v>
      </c>
      <c r="G113">
        <v>0.31079699999999999</v>
      </c>
      <c r="H113" s="2">
        <v>1.22943E-6</v>
      </c>
      <c r="J113">
        <v>0.31079699999999999</v>
      </c>
      <c r="K113" s="2">
        <v>5.55208E-7</v>
      </c>
      <c r="M113">
        <v>0.31079699999999999</v>
      </c>
      <c r="N113" s="2">
        <v>9.6181099999999993E-7</v>
      </c>
      <c r="P113">
        <v>0.31079699999999999</v>
      </c>
      <c r="Q113" s="2">
        <v>1.58706E-6</v>
      </c>
      <c r="T113" s="2"/>
      <c r="W113" s="2"/>
      <c r="Z113" s="2"/>
      <c r="AC113" s="2"/>
      <c r="AF113" s="2"/>
    </row>
    <row r="114" spans="1:32" x14ac:dyDescent="0.3">
      <c r="A114">
        <v>0.313691</v>
      </c>
      <c r="B114" s="2">
        <v>8.9558300000000006E-5</v>
      </c>
      <c r="D114">
        <v>0.313691</v>
      </c>
      <c r="E114" s="2">
        <v>1.13459E-4</v>
      </c>
      <c r="G114">
        <v>0.313691</v>
      </c>
      <c r="H114" s="2">
        <v>1.2307600000000001E-6</v>
      </c>
      <c r="J114">
        <v>0.313691</v>
      </c>
      <c r="K114" s="2">
        <v>5.5877300000000005E-7</v>
      </c>
      <c r="M114">
        <v>0.313691</v>
      </c>
      <c r="N114" s="2">
        <v>9.5779799999999991E-7</v>
      </c>
      <c r="P114">
        <v>0.313691</v>
      </c>
      <c r="Q114" s="2">
        <v>1.5675700000000001E-6</v>
      </c>
      <c r="T114" s="2"/>
      <c r="W114" s="2"/>
      <c r="Z114" s="2"/>
      <c r="AC114" s="2"/>
      <c r="AF114" s="2"/>
    </row>
    <row r="115" spans="1:32" x14ac:dyDescent="0.3">
      <c r="A115">
        <v>0.313691</v>
      </c>
      <c r="B115" s="2">
        <v>8.9558300000000006E-5</v>
      </c>
      <c r="D115">
        <v>0.313691</v>
      </c>
      <c r="E115" s="2">
        <v>1.13459E-4</v>
      </c>
      <c r="G115">
        <v>0.313691</v>
      </c>
      <c r="H115" s="2">
        <v>1.2307600000000001E-6</v>
      </c>
      <c r="J115">
        <v>0.313691</v>
      </c>
      <c r="K115" s="2">
        <v>5.5877300000000005E-7</v>
      </c>
      <c r="M115">
        <v>0.313691</v>
      </c>
      <c r="N115" s="2">
        <v>9.5779799999999991E-7</v>
      </c>
      <c r="P115">
        <v>0.313691</v>
      </c>
      <c r="Q115" s="2">
        <v>1.5675700000000001E-6</v>
      </c>
      <c r="T115" s="2"/>
      <c r="W115" s="2"/>
      <c r="Z115" s="2"/>
      <c r="AC115" s="2"/>
      <c r="AF115" s="2"/>
    </row>
    <row r="116" spans="1:32" x14ac:dyDescent="0.3">
      <c r="A116">
        <v>0.31658500000000001</v>
      </c>
      <c r="B116" s="2">
        <v>9.3019300000000006E-5</v>
      </c>
      <c r="D116">
        <v>0.31658500000000001</v>
      </c>
      <c r="E116" s="2">
        <v>1.19183E-4</v>
      </c>
      <c r="G116">
        <v>0.31658500000000001</v>
      </c>
      <c r="H116" s="2">
        <v>1.23187E-6</v>
      </c>
      <c r="J116">
        <v>0.31658500000000001</v>
      </c>
      <c r="K116" s="2">
        <v>5.6179900000000004E-7</v>
      </c>
      <c r="M116">
        <v>0.31658500000000001</v>
      </c>
      <c r="N116" s="2">
        <v>9.5364100000000004E-7</v>
      </c>
      <c r="P116">
        <v>0.31658500000000001</v>
      </c>
      <c r="Q116" s="2">
        <v>1.54777E-6</v>
      </c>
      <c r="T116" s="2"/>
      <c r="W116" s="2"/>
      <c r="Z116" s="2"/>
      <c r="AC116" s="2"/>
      <c r="AF116" s="2"/>
    </row>
    <row r="117" spans="1:32" x14ac:dyDescent="0.3">
      <c r="A117">
        <v>0.31947900000000001</v>
      </c>
      <c r="B117" s="2">
        <v>9.5775199999999997E-5</v>
      </c>
      <c r="D117">
        <v>0.31947900000000001</v>
      </c>
      <c r="E117" s="2">
        <v>1.2384700000000001E-4</v>
      </c>
      <c r="G117">
        <v>0.31947900000000001</v>
      </c>
      <c r="H117" s="2">
        <v>1.2336200000000001E-6</v>
      </c>
      <c r="J117">
        <v>0.31947900000000001</v>
      </c>
      <c r="K117" s="2">
        <v>5.6402300000000002E-7</v>
      </c>
      <c r="M117">
        <v>0.31947900000000001</v>
      </c>
      <c r="N117" s="2">
        <v>9.4958099999999998E-7</v>
      </c>
      <c r="P117">
        <v>0.31947900000000001</v>
      </c>
      <c r="Q117" s="2">
        <v>1.52876E-6</v>
      </c>
      <c r="T117" s="2"/>
      <c r="W117" s="2"/>
      <c r="Z117" s="2"/>
      <c r="AC117" s="2"/>
      <c r="AF117" s="2"/>
    </row>
    <row r="118" spans="1:32" x14ac:dyDescent="0.3">
      <c r="A118">
        <v>0.32237300000000002</v>
      </c>
      <c r="B118" s="2">
        <v>9.7745399999999994E-5</v>
      </c>
      <c r="D118">
        <v>0.32237300000000002</v>
      </c>
      <c r="E118" s="2">
        <v>1.27331E-4</v>
      </c>
      <c r="G118">
        <v>0.32237300000000002</v>
      </c>
      <c r="H118" s="2">
        <v>1.23595E-6</v>
      </c>
      <c r="J118">
        <v>0.32237300000000002</v>
      </c>
      <c r="K118" s="2">
        <v>5.6575799999999995E-7</v>
      </c>
      <c r="M118">
        <v>0.32237300000000002</v>
      </c>
      <c r="N118" s="2">
        <v>9.4560999999999996E-7</v>
      </c>
      <c r="P118">
        <v>0.32237300000000002</v>
      </c>
      <c r="Q118" s="2">
        <v>1.5103299999999999E-6</v>
      </c>
      <c r="T118" s="2"/>
      <c r="W118" s="2"/>
      <c r="Z118" s="2"/>
      <c r="AC118" s="2"/>
      <c r="AF118" s="2"/>
    </row>
    <row r="119" spans="1:32" x14ac:dyDescent="0.3">
      <c r="A119">
        <v>0.32526699999999997</v>
      </c>
      <c r="B119" s="2">
        <v>9.8109200000000006E-5</v>
      </c>
      <c r="D119">
        <v>0.32526699999999997</v>
      </c>
      <c r="E119" s="2">
        <v>1.29877E-4</v>
      </c>
      <c r="G119">
        <v>0.32526699999999997</v>
      </c>
      <c r="H119" s="2">
        <v>1.2396899999999999E-6</v>
      </c>
      <c r="J119">
        <v>0.32526699999999997</v>
      </c>
      <c r="K119" s="2">
        <v>5.6705499999999996E-7</v>
      </c>
      <c r="M119">
        <v>0.32526699999999997</v>
      </c>
      <c r="N119" s="2">
        <v>9.4171900000000002E-7</v>
      </c>
      <c r="P119">
        <v>0.32526699999999997</v>
      </c>
      <c r="Q119" s="2">
        <v>1.49229E-6</v>
      </c>
      <c r="T119" s="2"/>
      <c r="W119" s="2"/>
      <c r="Z119" s="2"/>
      <c r="AC119" s="2"/>
      <c r="AF119" s="2"/>
    </row>
    <row r="120" spans="1:32" x14ac:dyDescent="0.3">
      <c r="A120">
        <v>0.32816099999999998</v>
      </c>
      <c r="B120" s="2">
        <v>9.7405300000000001E-5</v>
      </c>
      <c r="D120">
        <v>0.32816099999999998</v>
      </c>
      <c r="E120" s="2">
        <v>1.3264799999999999E-4</v>
      </c>
      <c r="G120">
        <v>0.32816099999999998</v>
      </c>
      <c r="H120" s="2">
        <v>1.2455899999999999E-6</v>
      </c>
      <c r="J120">
        <v>0.32816099999999998</v>
      </c>
      <c r="K120" s="2">
        <v>5.6798600000000004E-7</v>
      </c>
      <c r="M120">
        <v>0.32816099999999998</v>
      </c>
      <c r="N120" s="2">
        <v>9.3790399999999995E-7</v>
      </c>
      <c r="P120">
        <v>0.32816099999999998</v>
      </c>
      <c r="Q120" s="2">
        <v>1.47446E-6</v>
      </c>
      <c r="T120" s="2"/>
      <c r="W120" s="2"/>
      <c r="Z120" s="2"/>
      <c r="AC120" s="2"/>
      <c r="AF120" s="2"/>
    </row>
    <row r="121" spans="1:32" x14ac:dyDescent="0.3">
      <c r="A121">
        <v>0.33105499999999999</v>
      </c>
      <c r="B121" s="2">
        <v>9.7376700000000006E-5</v>
      </c>
      <c r="D121">
        <v>0.33105499999999999</v>
      </c>
      <c r="E121" s="2">
        <v>1.3686699999999999E-4</v>
      </c>
      <c r="G121">
        <v>0.33105499999999999</v>
      </c>
      <c r="H121" s="2">
        <v>1.2532900000000001E-6</v>
      </c>
      <c r="J121">
        <v>0.33105499999999999</v>
      </c>
      <c r="K121" s="2">
        <v>5.6861900000000004E-7</v>
      </c>
      <c r="M121">
        <v>0.33105499999999999</v>
      </c>
      <c r="N121" s="2">
        <v>9.3416899999999998E-7</v>
      </c>
      <c r="P121">
        <v>0.33105499999999999</v>
      </c>
      <c r="Q121" s="2">
        <v>1.4566599999999999E-6</v>
      </c>
      <c r="T121" s="2"/>
      <c r="W121" s="2"/>
      <c r="Z121" s="2"/>
      <c r="AC121" s="2"/>
      <c r="AF121" s="2"/>
    </row>
    <row r="122" spans="1:32" x14ac:dyDescent="0.3">
      <c r="A122">
        <v>0.333949</v>
      </c>
      <c r="B122" s="2">
        <v>9.6654699999999995E-5</v>
      </c>
      <c r="D122">
        <v>0.333949</v>
      </c>
      <c r="E122" s="2">
        <v>1.4300399999999999E-4</v>
      </c>
      <c r="G122">
        <v>0.333949</v>
      </c>
      <c r="H122" s="2">
        <v>1.2623200000000001E-6</v>
      </c>
      <c r="J122">
        <v>0.333949</v>
      </c>
      <c r="K122" s="2">
        <v>5.68978E-7</v>
      </c>
      <c r="M122">
        <v>0.333949</v>
      </c>
      <c r="N122" s="2">
        <v>9.3050999999999999E-7</v>
      </c>
      <c r="P122">
        <v>0.333949</v>
      </c>
      <c r="Q122" s="2">
        <v>1.43869E-6</v>
      </c>
      <c r="T122" s="2"/>
      <c r="W122" s="2"/>
      <c r="Z122" s="2"/>
      <c r="AC122" s="2"/>
      <c r="AF122" s="2"/>
    </row>
    <row r="123" spans="1:32" x14ac:dyDescent="0.3">
      <c r="A123">
        <v>0.33684199999999997</v>
      </c>
      <c r="B123" s="2">
        <v>9.7650000000000002E-5</v>
      </c>
      <c r="D123">
        <v>0.33684199999999997</v>
      </c>
      <c r="E123" s="2">
        <v>1.49748E-4</v>
      </c>
      <c r="G123">
        <v>0.33684199999999997</v>
      </c>
      <c r="H123" s="2">
        <v>1.27235E-6</v>
      </c>
      <c r="J123">
        <v>0.33684199999999997</v>
      </c>
      <c r="K123" s="2">
        <v>5.6903600000000001E-7</v>
      </c>
      <c r="M123">
        <v>0.33684199999999997</v>
      </c>
      <c r="N123" s="2">
        <v>9.2692600000000005E-7</v>
      </c>
      <c r="P123">
        <v>0.33684199999999997</v>
      </c>
      <c r="Q123" s="2">
        <v>1.4211700000000001E-6</v>
      </c>
      <c r="T123" s="2"/>
      <c r="W123" s="2"/>
      <c r="Z123" s="2"/>
      <c r="AC123" s="2"/>
      <c r="AF123" s="2"/>
    </row>
    <row r="124" spans="1:32" x14ac:dyDescent="0.3">
      <c r="A124">
        <v>0.33973599999999998</v>
      </c>
      <c r="B124" s="2">
        <v>1.0031600000000001E-4</v>
      </c>
      <c r="D124">
        <v>0.33973599999999998</v>
      </c>
      <c r="E124" s="2">
        <v>1.548E-4</v>
      </c>
      <c r="G124">
        <v>0.33973599999999998</v>
      </c>
      <c r="H124" s="2">
        <v>1.2831499999999999E-6</v>
      </c>
      <c r="J124">
        <v>0.33973599999999998</v>
      </c>
      <c r="K124" s="2">
        <v>5.6902599999999995E-7</v>
      </c>
      <c r="M124">
        <v>0.33973599999999998</v>
      </c>
      <c r="N124" s="2">
        <v>9.2340800000000003E-7</v>
      </c>
      <c r="P124">
        <v>0.33973599999999998</v>
      </c>
      <c r="Q124" s="2">
        <v>1.40485E-6</v>
      </c>
      <c r="T124" s="2"/>
      <c r="W124" s="2"/>
      <c r="Z124" s="2"/>
      <c r="AC124" s="2"/>
      <c r="AF124" s="2"/>
    </row>
    <row r="125" spans="1:32" x14ac:dyDescent="0.3">
      <c r="A125">
        <v>0.34262999999999999</v>
      </c>
      <c r="B125" s="2">
        <v>1.02972E-4</v>
      </c>
      <c r="D125">
        <v>0.34262999999999999</v>
      </c>
      <c r="E125" s="2">
        <v>1.60042E-4</v>
      </c>
      <c r="G125">
        <v>0.34262999999999999</v>
      </c>
      <c r="H125" s="2">
        <v>1.29463E-6</v>
      </c>
      <c r="J125">
        <v>0.34262999999999999</v>
      </c>
      <c r="K125" s="2">
        <v>5.6921600000000001E-7</v>
      </c>
      <c r="M125">
        <v>0.34262999999999999</v>
      </c>
      <c r="N125" s="2">
        <v>9.19947E-7</v>
      </c>
      <c r="P125">
        <v>0.34262999999999999</v>
      </c>
      <c r="Q125" s="2">
        <v>1.3898100000000001E-6</v>
      </c>
      <c r="T125" s="2"/>
      <c r="W125" s="2"/>
      <c r="Z125" s="2"/>
      <c r="AC125" s="2"/>
      <c r="AF125" s="2"/>
    </row>
    <row r="126" spans="1:32" x14ac:dyDescent="0.3">
      <c r="A126">
        <v>0.345524</v>
      </c>
      <c r="B126" s="2">
        <v>1.06822E-4</v>
      </c>
      <c r="D126">
        <v>0.345524</v>
      </c>
      <c r="E126" s="2">
        <v>1.6564499999999999E-4</v>
      </c>
      <c r="G126">
        <v>0.345524</v>
      </c>
      <c r="H126" s="2">
        <v>1.3066900000000001E-6</v>
      </c>
      <c r="J126">
        <v>0.345524</v>
      </c>
      <c r="K126" s="2">
        <v>5.6962599999999999E-7</v>
      </c>
      <c r="M126">
        <v>0.345524</v>
      </c>
      <c r="N126" s="2">
        <v>9.1652499999999998E-7</v>
      </c>
      <c r="P126">
        <v>0.345524</v>
      </c>
      <c r="Q126" s="2">
        <v>1.37612E-6</v>
      </c>
      <c r="T126" s="2"/>
      <c r="W126" s="2"/>
      <c r="Z126" s="2"/>
      <c r="AC126" s="2"/>
      <c r="AF126" s="2"/>
    </row>
    <row r="127" spans="1:32" x14ac:dyDescent="0.3">
      <c r="A127">
        <v>0.34841800000000001</v>
      </c>
      <c r="B127" s="2">
        <v>1.1004499999999999E-4</v>
      </c>
      <c r="D127">
        <v>0.34841800000000001</v>
      </c>
      <c r="E127" s="2">
        <v>1.7276800000000001E-4</v>
      </c>
      <c r="G127">
        <v>0.34841800000000001</v>
      </c>
      <c r="H127" s="2">
        <v>1.3192E-6</v>
      </c>
      <c r="J127">
        <v>0.34841800000000001</v>
      </c>
      <c r="K127" s="2">
        <v>5.7026000000000003E-7</v>
      </c>
      <c r="M127">
        <v>0.34841800000000001</v>
      </c>
      <c r="N127" s="2">
        <v>9.13112E-7</v>
      </c>
      <c r="P127">
        <v>0.34841800000000001</v>
      </c>
      <c r="Q127" s="2">
        <v>1.3637800000000001E-6</v>
      </c>
      <c r="T127" s="2"/>
      <c r="W127" s="2"/>
      <c r="Z127" s="2"/>
      <c r="AC127" s="2"/>
      <c r="AF127" s="2"/>
    </row>
    <row r="128" spans="1:32" x14ac:dyDescent="0.3">
      <c r="A128">
        <v>0.35131200000000001</v>
      </c>
      <c r="B128" s="2">
        <v>1.1168899999999999E-4</v>
      </c>
      <c r="D128">
        <v>0.35131200000000001</v>
      </c>
      <c r="E128" s="2">
        <v>1.8440700000000001E-4</v>
      </c>
      <c r="G128">
        <v>0.35131200000000001</v>
      </c>
      <c r="H128" s="2">
        <v>1.3319900000000001E-6</v>
      </c>
      <c r="J128">
        <v>0.35131200000000001</v>
      </c>
      <c r="K128" s="2">
        <v>5.7111600000000004E-7</v>
      </c>
      <c r="M128">
        <v>0.35131200000000001</v>
      </c>
      <c r="N128" s="2">
        <v>9.0966500000000004E-7</v>
      </c>
      <c r="P128">
        <v>0.35131200000000001</v>
      </c>
      <c r="Q128" s="2">
        <v>1.3528500000000001E-6</v>
      </c>
      <c r="T128" s="2"/>
      <c r="W128" s="2"/>
      <c r="Z128" s="2"/>
      <c r="AC128" s="2"/>
      <c r="AF128" s="2"/>
    </row>
    <row r="129" spans="1:32" x14ac:dyDescent="0.3">
      <c r="A129">
        <v>0.35420600000000002</v>
      </c>
      <c r="B129" s="2">
        <v>1.10915E-4</v>
      </c>
      <c r="D129">
        <v>0.35420600000000002</v>
      </c>
      <c r="E129" s="2">
        <v>1.9883499999999999E-4</v>
      </c>
      <c r="G129">
        <v>0.35420600000000002</v>
      </c>
      <c r="H129" s="2">
        <v>1.3449400000000001E-6</v>
      </c>
      <c r="J129">
        <v>0.35420600000000002</v>
      </c>
      <c r="K129" s="2">
        <v>5.7218399999999998E-7</v>
      </c>
      <c r="M129">
        <v>0.35420600000000002</v>
      </c>
      <c r="N129" s="2">
        <v>9.0613500000000001E-7</v>
      </c>
      <c r="P129">
        <v>0.35420600000000002</v>
      </c>
      <c r="Q129" s="2">
        <v>1.3433699999999999E-6</v>
      </c>
      <c r="T129" s="2"/>
      <c r="W129" s="2"/>
      <c r="Z129" s="2"/>
      <c r="AC129" s="2"/>
      <c r="AF129" s="2"/>
    </row>
    <row r="130" spans="1:32" x14ac:dyDescent="0.3">
      <c r="A130">
        <v>0.35709999999999997</v>
      </c>
      <c r="B130" s="2">
        <v>1.0882099999999999E-4</v>
      </c>
      <c r="D130">
        <v>0.35709999999999997</v>
      </c>
      <c r="E130" s="2">
        <v>2.1140699999999999E-4</v>
      </c>
      <c r="G130">
        <v>0.35709999999999997</v>
      </c>
      <c r="H130" s="2">
        <v>1.35807E-6</v>
      </c>
      <c r="J130">
        <v>0.35709999999999997</v>
      </c>
      <c r="K130" s="2">
        <v>5.7345999999999995E-7</v>
      </c>
      <c r="M130">
        <v>0.35709999999999997</v>
      </c>
      <c r="N130" s="2">
        <v>9.0246900000000003E-7</v>
      </c>
      <c r="P130">
        <v>0.35709999999999997</v>
      </c>
      <c r="Q130" s="2">
        <v>1.33541E-6</v>
      </c>
      <c r="T130" s="2"/>
      <c r="W130" s="2"/>
      <c r="Z130" s="2"/>
      <c r="AC130" s="2"/>
      <c r="AF130" s="2"/>
    </row>
    <row r="131" spans="1:32" x14ac:dyDescent="0.3">
      <c r="A131">
        <v>0.35999399999999998</v>
      </c>
      <c r="B131" s="2">
        <v>1.09425E-4</v>
      </c>
      <c r="D131">
        <v>0.35999399999999998</v>
      </c>
      <c r="E131" s="2">
        <v>2.20428E-4</v>
      </c>
      <c r="G131">
        <v>0.35999399999999998</v>
      </c>
      <c r="H131" s="2">
        <v>1.37154E-6</v>
      </c>
      <c r="J131">
        <v>0.35999399999999998</v>
      </c>
      <c r="K131" s="2">
        <v>5.7493600000000003E-7</v>
      </c>
      <c r="M131">
        <v>0.35999399999999998</v>
      </c>
      <c r="N131" s="2">
        <v>8.9860600000000002E-7</v>
      </c>
      <c r="P131">
        <v>0.35999399999999998</v>
      </c>
      <c r="Q131" s="2">
        <v>1.32905E-6</v>
      </c>
      <c r="T131" s="2"/>
      <c r="W131" s="2"/>
      <c r="Z131" s="2"/>
      <c r="AC131" s="2"/>
      <c r="AF131" s="2"/>
    </row>
    <row r="132" spans="1:32" x14ac:dyDescent="0.3">
      <c r="A132">
        <v>0.36288700000000002</v>
      </c>
      <c r="B132" s="2">
        <v>1.15256E-4</v>
      </c>
      <c r="D132">
        <v>0.36288700000000002</v>
      </c>
      <c r="E132" s="2">
        <v>2.2800500000000001E-4</v>
      </c>
      <c r="G132">
        <v>0.36288700000000002</v>
      </c>
      <c r="H132" s="2">
        <v>1.3854300000000001E-6</v>
      </c>
      <c r="J132">
        <v>0.36288700000000002</v>
      </c>
      <c r="K132" s="2">
        <v>5.7660500000000005E-7</v>
      </c>
      <c r="M132">
        <v>0.36288700000000002</v>
      </c>
      <c r="N132" s="2">
        <v>8.9449299999999999E-7</v>
      </c>
      <c r="P132">
        <v>0.36288700000000002</v>
      </c>
      <c r="Q132" s="2">
        <v>1.3244E-6</v>
      </c>
      <c r="T132" s="2"/>
      <c r="W132" s="2"/>
      <c r="Z132" s="2"/>
      <c r="AC132" s="2"/>
      <c r="AF132" s="2"/>
    </row>
    <row r="133" spans="1:32" x14ac:dyDescent="0.3">
      <c r="A133">
        <v>0.36578100000000002</v>
      </c>
      <c r="B133" s="2">
        <v>1.2589400000000001E-4</v>
      </c>
      <c r="D133">
        <v>0.36578100000000002</v>
      </c>
      <c r="E133" s="2">
        <v>2.3196499999999999E-4</v>
      </c>
      <c r="G133">
        <v>0.36578100000000002</v>
      </c>
      <c r="H133" s="2">
        <v>1.3997299999999999E-6</v>
      </c>
      <c r="J133">
        <v>0.36578100000000002</v>
      </c>
      <c r="K133" s="2">
        <v>5.7845700000000003E-7</v>
      </c>
      <c r="M133">
        <v>0.36578100000000002</v>
      </c>
      <c r="N133" s="2">
        <v>8.9051700000000003E-7</v>
      </c>
      <c r="P133">
        <v>0.36578100000000002</v>
      </c>
      <c r="Q133" s="2">
        <v>1.32157E-6</v>
      </c>
      <c r="T133" s="2"/>
      <c r="W133" s="2"/>
      <c r="Z133" s="2"/>
      <c r="AC133" s="2"/>
      <c r="AF133" s="2"/>
    </row>
    <row r="134" spans="1:32" x14ac:dyDescent="0.3">
      <c r="A134">
        <v>0.36867499999999997</v>
      </c>
      <c r="B134" s="2">
        <v>1.3571199999999999E-4</v>
      </c>
      <c r="D134">
        <v>0.36867499999999997</v>
      </c>
      <c r="E134" s="2">
        <v>2.44229E-4</v>
      </c>
      <c r="G134">
        <v>0.36867499999999997</v>
      </c>
      <c r="H134" s="2">
        <v>1.4143200000000001E-6</v>
      </c>
      <c r="J134">
        <v>0.36867499999999997</v>
      </c>
      <c r="K134" s="2">
        <v>5.8047800000000002E-7</v>
      </c>
      <c r="M134">
        <v>0.36867499999999997</v>
      </c>
      <c r="N134" s="2">
        <v>8.8706100000000003E-7</v>
      </c>
      <c r="P134">
        <v>0.36867499999999997</v>
      </c>
      <c r="Q134" s="2">
        <v>1.3206900000000001E-6</v>
      </c>
      <c r="T134" s="2"/>
      <c r="W134" s="2"/>
      <c r="Z134" s="2"/>
      <c r="AC134" s="2"/>
      <c r="AF134" s="2"/>
    </row>
    <row r="135" spans="1:32" x14ac:dyDescent="0.3">
      <c r="A135">
        <v>0.37156899999999998</v>
      </c>
      <c r="B135" s="2">
        <v>1.40032E-4</v>
      </c>
      <c r="D135">
        <v>0.37156899999999998</v>
      </c>
      <c r="E135" s="2">
        <v>2.6987000000000002E-4</v>
      </c>
      <c r="G135">
        <v>0.37156899999999998</v>
      </c>
      <c r="H135" s="2">
        <v>1.4289800000000001E-6</v>
      </c>
      <c r="J135">
        <v>0.37156899999999998</v>
      </c>
      <c r="K135" s="2">
        <v>5.8264699999999996E-7</v>
      </c>
      <c r="M135">
        <v>0.37156899999999998</v>
      </c>
      <c r="N135" s="2">
        <v>8.8408800000000002E-7</v>
      </c>
      <c r="P135">
        <v>0.37156899999999998</v>
      </c>
      <c r="Q135" s="2">
        <v>1.32187E-6</v>
      </c>
      <c r="T135" s="2"/>
      <c r="W135" s="2"/>
      <c r="Z135" s="2"/>
      <c r="AC135" s="2"/>
      <c r="AF135" s="2"/>
    </row>
    <row r="136" spans="1:32" x14ac:dyDescent="0.3">
      <c r="A136">
        <v>0.37446299999999999</v>
      </c>
      <c r="B136" s="2">
        <v>1.4633499999999999E-4</v>
      </c>
      <c r="D136">
        <v>0.37446299999999999</v>
      </c>
      <c r="E136" s="2">
        <v>2.9922599999999998E-4</v>
      </c>
      <c r="G136">
        <v>0.37446299999999999</v>
      </c>
      <c r="H136" s="2">
        <v>1.4434100000000001E-6</v>
      </c>
      <c r="J136">
        <v>0.37446299999999999</v>
      </c>
      <c r="K136" s="2">
        <v>5.8494099999999997E-7</v>
      </c>
      <c r="M136">
        <v>0.37446299999999999</v>
      </c>
      <c r="N136" s="2">
        <v>8.8157799999999998E-7</v>
      </c>
      <c r="P136">
        <v>0.37446299999999999</v>
      </c>
      <c r="Q136" s="2">
        <v>1.32523E-6</v>
      </c>
      <c r="T136" s="2"/>
      <c r="W136" s="2"/>
      <c r="Z136" s="2"/>
      <c r="AC136" s="2"/>
      <c r="AF136" s="2"/>
    </row>
    <row r="137" spans="1:32" x14ac:dyDescent="0.3">
      <c r="A137">
        <v>0.377357</v>
      </c>
      <c r="B137" s="2">
        <v>1.5087100000000001E-4</v>
      </c>
      <c r="D137">
        <v>0.377357</v>
      </c>
      <c r="E137" s="2">
        <v>3.3153099999999998E-4</v>
      </c>
      <c r="G137">
        <v>0.377357</v>
      </c>
      <c r="H137" s="2">
        <v>1.45737E-6</v>
      </c>
      <c r="J137">
        <v>0.377357</v>
      </c>
      <c r="K137" s="2">
        <v>5.8733200000000001E-7</v>
      </c>
      <c r="M137">
        <v>0.377357</v>
      </c>
      <c r="N137" s="2">
        <v>8.7951300000000005E-7</v>
      </c>
      <c r="P137">
        <v>0.377357</v>
      </c>
      <c r="Q137" s="2">
        <v>1.32938E-6</v>
      </c>
      <c r="T137" s="2"/>
      <c r="W137" s="2"/>
      <c r="Z137" s="2"/>
      <c r="AC137" s="2"/>
      <c r="AF137" s="2"/>
    </row>
    <row r="138" spans="1:32" x14ac:dyDescent="0.3">
      <c r="A138">
        <v>0.38025100000000001</v>
      </c>
      <c r="B138" s="2">
        <v>1.5926499999999999E-4</v>
      </c>
      <c r="D138">
        <v>0.38025100000000001</v>
      </c>
      <c r="E138" s="2">
        <v>3.63586E-4</v>
      </c>
      <c r="G138">
        <v>0.38025100000000001</v>
      </c>
      <c r="H138" s="2">
        <v>1.4709899999999999E-6</v>
      </c>
      <c r="J138">
        <v>0.38025100000000001</v>
      </c>
      <c r="K138" s="2">
        <v>5.8979600000000005E-7</v>
      </c>
      <c r="M138">
        <v>0.38025100000000001</v>
      </c>
      <c r="N138" s="2">
        <v>8.7787999999999997E-7</v>
      </c>
      <c r="P138">
        <v>0.38025100000000001</v>
      </c>
      <c r="Q138" s="2">
        <v>1.33291E-6</v>
      </c>
      <c r="T138" s="2"/>
      <c r="W138" s="2"/>
      <c r="Z138" s="2"/>
      <c r="AC138" s="2"/>
      <c r="AF138" s="2"/>
    </row>
    <row r="139" spans="1:32" x14ac:dyDescent="0.3">
      <c r="A139">
        <v>0.38314500000000001</v>
      </c>
      <c r="B139" s="2">
        <v>1.7649300000000001E-4</v>
      </c>
      <c r="D139">
        <v>0.38314500000000001</v>
      </c>
      <c r="E139" s="2">
        <v>3.9224000000000003E-4</v>
      </c>
      <c r="G139">
        <v>0.38314500000000001</v>
      </c>
      <c r="H139" s="2">
        <v>1.48445E-6</v>
      </c>
      <c r="J139">
        <v>0.38314500000000001</v>
      </c>
      <c r="K139" s="2">
        <v>5.9230499999999996E-7</v>
      </c>
      <c r="M139">
        <v>0.38314500000000001</v>
      </c>
      <c r="N139" s="2">
        <v>8.7665900000000004E-7</v>
      </c>
      <c r="P139">
        <v>0.38314500000000001</v>
      </c>
      <c r="Q139" s="2">
        <v>1.3359100000000001E-6</v>
      </c>
      <c r="T139" s="2"/>
      <c r="W139" s="2"/>
      <c r="Z139" s="2"/>
      <c r="AC139" s="2"/>
      <c r="AF139" s="2"/>
    </row>
    <row r="140" spans="1:32" x14ac:dyDescent="0.3">
      <c r="A140">
        <v>0.38603900000000002</v>
      </c>
      <c r="B140" s="2">
        <v>1.9980700000000001E-4</v>
      </c>
      <c r="D140">
        <v>0.38603900000000002</v>
      </c>
      <c r="E140" s="2">
        <v>4.1645099999999997E-4</v>
      </c>
      <c r="G140">
        <v>0.38603900000000002</v>
      </c>
      <c r="H140" s="2">
        <v>1.49766E-6</v>
      </c>
      <c r="J140">
        <v>0.38603900000000002</v>
      </c>
      <c r="K140" s="2">
        <v>5.94815E-7</v>
      </c>
      <c r="M140">
        <v>0.38603900000000002</v>
      </c>
      <c r="N140" s="2">
        <v>8.7583199999999998E-7</v>
      </c>
      <c r="P140">
        <v>0.38603900000000002</v>
      </c>
      <c r="Q140" s="2">
        <v>1.33837E-6</v>
      </c>
      <c r="T140" s="2"/>
      <c r="W140" s="2"/>
      <c r="Z140" s="2"/>
      <c r="AC140" s="2"/>
      <c r="AF140" s="2"/>
    </row>
    <row r="141" spans="1:32" x14ac:dyDescent="0.3">
      <c r="A141">
        <v>0.388932</v>
      </c>
      <c r="B141" s="2">
        <v>2.3194099999999999E-4</v>
      </c>
      <c r="D141">
        <v>0.388932</v>
      </c>
      <c r="E141" s="2">
        <v>4.4291799999999999E-4</v>
      </c>
      <c r="G141">
        <v>0.388932</v>
      </c>
      <c r="H141" s="2">
        <v>1.5104E-6</v>
      </c>
      <c r="J141">
        <v>0.388932</v>
      </c>
      <c r="K141" s="2">
        <v>5.9726400000000005E-7</v>
      </c>
      <c r="M141">
        <v>0.388932</v>
      </c>
      <c r="N141" s="2">
        <v>8.7536900000000001E-7</v>
      </c>
      <c r="P141">
        <v>0.388932</v>
      </c>
      <c r="Q141" s="2">
        <v>1.3402699999999999E-6</v>
      </c>
      <c r="T141" s="2"/>
      <c r="W141" s="2"/>
      <c r="Z141" s="2"/>
      <c r="AC141" s="2"/>
      <c r="AF141" s="2"/>
    </row>
    <row r="142" spans="1:32" x14ac:dyDescent="0.3">
      <c r="A142">
        <v>0.39182600000000001</v>
      </c>
      <c r="B142" s="2">
        <v>2.6481299999999997E-4</v>
      </c>
      <c r="D142">
        <v>0.39182600000000001</v>
      </c>
      <c r="E142" s="2">
        <v>4.6990600000000002E-4</v>
      </c>
      <c r="G142">
        <v>0.39182600000000001</v>
      </c>
      <c r="H142" s="2">
        <v>1.52239E-6</v>
      </c>
      <c r="J142">
        <v>0.39182600000000001</v>
      </c>
      <c r="K142" s="2">
        <v>5.9957499999999999E-7</v>
      </c>
      <c r="M142">
        <v>0.39182600000000001</v>
      </c>
      <c r="N142" s="2">
        <v>8.7523600000000004E-7</v>
      </c>
      <c r="P142">
        <v>0.39182600000000001</v>
      </c>
      <c r="Q142" s="2">
        <v>1.3415500000000001E-6</v>
      </c>
      <c r="T142" s="2"/>
      <c r="W142" s="2"/>
      <c r="Z142" s="2"/>
      <c r="AC142" s="2"/>
      <c r="AF142" s="2"/>
    </row>
    <row r="143" spans="1:32" x14ac:dyDescent="0.3">
      <c r="A143">
        <v>0.39472000000000002</v>
      </c>
      <c r="B143" s="2">
        <v>2.9709799999999998E-4</v>
      </c>
      <c r="D143">
        <v>0.39472000000000002</v>
      </c>
      <c r="E143" s="2">
        <v>4.9805599999999998E-4</v>
      </c>
      <c r="G143">
        <v>0.39472000000000002</v>
      </c>
      <c r="H143" s="2">
        <v>1.53307E-6</v>
      </c>
      <c r="J143">
        <v>0.39472000000000002</v>
      </c>
      <c r="K143" s="2">
        <v>6.0165600000000005E-7</v>
      </c>
      <c r="M143">
        <v>0.39472000000000002</v>
      </c>
      <c r="N143" s="2">
        <v>8.7538900000000003E-7</v>
      </c>
      <c r="P143">
        <v>0.39472000000000002</v>
      </c>
      <c r="Q143" s="2">
        <v>1.34209E-6</v>
      </c>
      <c r="T143" s="2"/>
      <c r="W143" s="2"/>
      <c r="Z143" s="2"/>
      <c r="AC143" s="2"/>
      <c r="AF143" s="2"/>
    </row>
    <row r="144" spans="1:32" x14ac:dyDescent="0.3">
      <c r="A144">
        <v>0.39761400000000002</v>
      </c>
      <c r="B144" s="2">
        <v>3.3289600000000001E-4</v>
      </c>
      <c r="D144">
        <v>0.39761400000000002</v>
      </c>
      <c r="E144" s="2">
        <v>5.2903599999999998E-4</v>
      </c>
      <c r="G144">
        <v>0.39761400000000002</v>
      </c>
      <c r="H144" s="2">
        <v>1.54153E-6</v>
      </c>
      <c r="J144">
        <v>0.39761400000000002</v>
      </c>
      <c r="K144" s="2">
        <v>6.0338999999999995E-7</v>
      </c>
      <c r="M144">
        <v>0.39761400000000002</v>
      </c>
      <c r="N144" s="2">
        <v>8.7577300000000004E-7</v>
      </c>
      <c r="P144">
        <v>0.39761400000000002</v>
      </c>
      <c r="Q144" s="2">
        <v>1.3417899999999999E-6</v>
      </c>
      <c r="T144" s="2"/>
      <c r="W144" s="2"/>
      <c r="Z144" s="2"/>
      <c r="AC144" s="2"/>
      <c r="AF144" s="2"/>
    </row>
    <row r="145" spans="1:32" x14ac:dyDescent="0.3">
      <c r="A145">
        <v>0.40050799999999998</v>
      </c>
      <c r="B145" s="2">
        <v>3.6704899999999999E-4</v>
      </c>
      <c r="D145">
        <v>0.40050799999999998</v>
      </c>
      <c r="E145" s="2">
        <v>5.6279599999999996E-4</v>
      </c>
      <c r="G145">
        <v>0.40050799999999998</v>
      </c>
      <c r="H145" s="2">
        <v>1.5484300000000001E-6</v>
      </c>
      <c r="J145">
        <v>0.40050799999999998</v>
      </c>
      <c r="K145" s="2">
        <v>6.0460400000000001E-7</v>
      </c>
      <c r="M145">
        <v>0.40050799999999998</v>
      </c>
      <c r="N145" s="2">
        <v>8.7631800000000005E-7</v>
      </c>
      <c r="P145">
        <v>0.40050799999999998</v>
      </c>
      <c r="Q145" s="2">
        <v>1.34048E-6</v>
      </c>
      <c r="T145" s="2"/>
      <c r="W145" s="2"/>
      <c r="Z145" s="2"/>
      <c r="AC145" s="2"/>
      <c r="AF145" s="2"/>
    </row>
    <row r="146" spans="1:32" x14ac:dyDescent="0.3">
      <c r="A146">
        <v>0.40340199999999998</v>
      </c>
      <c r="B146" s="2">
        <v>3.9398200000000002E-4</v>
      </c>
      <c r="D146">
        <v>0.40340199999999998</v>
      </c>
      <c r="E146" s="2">
        <v>6.0670299999999999E-4</v>
      </c>
      <c r="G146">
        <v>0.40340199999999998</v>
      </c>
      <c r="H146" s="2">
        <v>1.5549600000000001E-6</v>
      </c>
      <c r="J146">
        <v>0.40340199999999998</v>
      </c>
      <c r="K146" s="2">
        <v>6.05298E-7</v>
      </c>
      <c r="M146">
        <v>0.40340199999999998</v>
      </c>
      <c r="N146" s="2">
        <v>8.7697399999999995E-7</v>
      </c>
      <c r="P146">
        <v>0.40340199999999998</v>
      </c>
      <c r="Q146" s="2">
        <v>1.3379999999999999E-6</v>
      </c>
      <c r="T146" s="2"/>
      <c r="W146" s="2"/>
      <c r="Z146" s="2"/>
      <c r="AC146" s="2"/>
      <c r="AF146" s="2"/>
    </row>
    <row r="147" spans="1:32" x14ac:dyDescent="0.3">
      <c r="A147">
        <v>0.40340199999999998</v>
      </c>
      <c r="B147" s="2">
        <v>3.9398200000000002E-4</v>
      </c>
      <c r="D147">
        <v>0.40340199999999998</v>
      </c>
      <c r="E147" s="2">
        <v>6.0670299999999999E-4</v>
      </c>
      <c r="G147">
        <v>0.40340199999999998</v>
      </c>
      <c r="H147" s="2">
        <v>1.5549600000000001E-6</v>
      </c>
      <c r="J147">
        <v>0.40340199999999998</v>
      </c>
      <c r="K147" s="2">
        <v>6.05298E-7</v>
      </c>
      <c r="M147">
        <v>0.40340199999999998</v>
      </c>
      <c r="N147" s="2">
        <v>8.7697399999999995E-7</v>
      </c>
      <c r="P147">
        <v>0.40340199999999998</v>
      </c>
      <c r="Q147" s="2">
        <v>1.3379999999999999E-6</v>
      </c>
      <c r="T147" s="2"/>
      <c r="W147" s="2"/>
      <c r="Z147" s="2"/>
      <c r="AC147" s="2"/>
      <c r="AF147" s="2"/>
    </row>
    <row r="148" spans="1:32" x14ac:dyDescent="0.3">
      <c r="A148">
        <v>0.40629599999999999</v>
      </c>
      <c r="B148" s="2">
        <v>4.1796200000000002E-4</v>
      </c>
      <c r="D148">
        <v>0.40629599999999999</v>
      </c>
      <c r="E148" s="2">
        <v>6.5864500000000002E-4</v>
      </c>
      <c r="G148">
        <v>0.40629599999999999</v>
      </c>
      <c r="H148" s="2">
        <v>1.5621400000000001E-6</v>
      </c>
      <c r="J148">
        <v>0.40629599999999999</v>
      </c>
      <c r="K148" s="2">
        <v>6.0589400000000004E-7</v>
      </c>
      <c r="M148">
        <v>0.40629599999999999</v>
      </c>
      <c r="N148" s="2">
        <v>8.77536E-7</v>
      </c>
      <c r="P148">
        <v>0.40629599999999999</v>
      </c>
      <c r="Q148" s="2">
        <v>1.3346399999999999E-6</v>
      </c>
      <c r="T148" s="2"/>
      <c r="W148" s="2"/>
      <c r="Z148" s="2"/>
      <c r="AC148" s="2"/>
      <c r="AF148" s="2"/>
    </row>
    <row r="149" spans="1:32" x14ac:dyDescent="0.3">
      <c r="A149">
        <v>0.40919</v>
      </c>
      <c r="B149" s="2">
        <v>4.4048999999999998E-4</v>
      </c>
      <c r="D149">
        <v>0.40919</v>
      </c>
      <c r="E149" s="2">
        <v>7.1370600000000004E-4</v>
      </c>
      <c r="G149">
        <v>0.40919</v>
      </c>
      <c r="H149" s="2">
        <v>1.57119E-6</v>
      </c>
      <c r="J149">
        <v>0.40919</v>
      </c>
      <c r="K149" s="2">
        <v>6.0671900000000005E-7</v>
      </c>
      <c r="M149">
        <v>0.40919</v>
      </c>
      <c r="N149" s="2">
        <v>8.7780299999999996E-7</v>
      </c>
      <c r="P149">
        <v>0.40919</v>
      </c>
      <c r="Q149" s="2">
        <v>1.3306199999999999E-6</v>
      </c>
      <c r="T149" s="2"/>
      <c r="W149" s="2"/>
      <c r="Z149" s="2"/>
      <c r="AC149" s="2"/>
      <c r="AF149" s="2"/>
    </row>
    <row r="150" spans="1:32" x14ac:dyDescent="0.3">
      <c r="A150">
        <v>0.41208400000000001</v>
      </c>
      <c r="B150" s="2">
        <v>4.6318599999999998E-4</v>
      </c>
      <c r="D150">
        <v>0.41208400000000001</v>
      </c>
      <c r="E150" s="2">
        <v>7.6621000000000002E-4</v>
      </c>
      <c r="G150">
        <v>0.41208400000000001</v>
      </c>
      <c r="H150" s="2">
        <v>1.58159E-6</v>
      </c>
      <c r="J150">
        <v>0.41208400000000001</v>
      </c>
      <c r="K150" s="2">
        <v>6.0775400000000003E-7</v>
      </c>
      <c r="M150">
        <v>0.41208400000000001</v>
      </c>
      <c r="N150" s="2">
        <v>8.7794400000000004E-7</v>
      </c>
      <c r="P150">
        <v>0.41208400000000001</v>
      </c>
      <c r="Q150" s="2">
        <v>1.3260600000000001E-6</v>
      </c>
      <c r="T150" s="2"/>
      <c r="W150" s="2"/>
      <c r="Z150" s="2"/>
      <c r="AC150" s="2"/>
      <c r="AF150" s="2"/>
    </row>
    <row r="151" spans="1:32" x14ac:dyDescent="0.3">
      <c r="A151">
        <v>0.41497699999999998</v>
      </c>
      <c r="B151" s="2">
        <v>4.87367E-4</v>
      </c>
      <c r="D151">
        <v>0.41497699999999998</v>
      </c>
      <c r="E151" s="2">
        <v>8.1249499999999999E-4</v>
      </c>
      <c r="G151">
        <v>0.41497699999999998</v>
      </c>
      <c r="H151" s="2">
        <v>1.5922500000000001E-6</v>
      </c>
      <c r="J151">
        <v>0.41497699999999998</v>
      </c>
      <c r="K151" s="2">
        <v>6.0895400000000001E-7</v>
      </c>
      <c r="M151">
        <v>0.41497699999999998</v>
      </c>
      <c r="N151" s="2">
        <v>8.7810500000000004E-7</v>
      </c>
      <c r="P151">
        <v>0.41497699999999998</v>
      </c>
      <c r="Q151" s="2">
        <v>1.3212900000000001E-6</v>
      </c>
      <c r="T151" s="2"/>
      <c r="W151" s="2"/>
      <c r="Z151" s="2"/>
      <c r="AC151" s="2"/>
      <c r="AF151" s="2"/>
    </row>
    <row r="152" spans="1:32" x14ac:dyDescent="0.3">
      <c r="A152">
        <v>0.41787099999999999</v>
      </c>
      <c r="B152" s="2">
        <v>5.1355599999999997E-4</v>
      </c>
      <c r="D152">
        <v>0.41787099999999999</v>
      </c>
      <c r="E152" s="2">
        <v>8.4918899999999998E-4</v>
      </c>
      <c r="G152">
        <v>0.41787099999999999</v>
      </c>
      <c r="H152" s="2">
        <v>1.60294E-6</v>
      </c>
      <c r="J152">
        <v>0.41787099999999999</v>
      </c>
      <c r="K152" s="2">
        <v>6.1027199999999997E-7</v>
      </c>
      <c r="M152">
        <v>0.41787099999999999</v>
      </c>
      <c r="N152" s="2">
        <v>8.7824399999999996E-7</v>
      </c>
      <c r="P152">
        <v>0.41787099999999999</v>
      </c>
      <c r="Q152" s="2">
        <v>1.31643E-6</v>
      </c>
      <c r="T152" s="2"/>
      <c r="W152" s="2"/>
      <c r="Z152" s="2"/>
      <c r="AC152" s="2"/>
      <c r="AF152" s="2"/>
    </row>
    <row r="153" spans="1:32" x14ac:dyDescent="0.3">
      <c r="A153">
        <v>0.420765</v>
      </c>
      <c r="B153" s="2">
        <v>5.4335500000000003E-4</v>
      </c>
      <c r="D153">
        <v>0.420765</v>
      </c>
      <c r="E153" s="2">
        <v>8.7227300000000002E-4</v>
      </c>
      <c r="G153">
        <v>0.420765</v>
      </c>
      <c r="H153" s="2">
        <v>1.6138300000000001E-6</v>
      </c>
      <c r="J153">
        <v>0.420765</v>
      </c>
      <c r="K153" s="2">
        <v>6.11669E-7</v>
      </c>
      <c r="M153">
        <v>0.420765</v>
      </c>
      <c r="N153" s="2">
        <v>8.7832899999999998E-7</v>
      </c>
      <c r="P153">
        <v>0.420765</v>
      </c>
      <c r="Q153" s="2">
        <v>1.3114700000000001E-6</v>
      </c>
      <c r="T153" s="2"/>
      <c r="W153" s="2"/>
      <c r="Z153" s="2"/>
      <c r="AC153" s="2"/>
      <c r="AF153" s="2"/>
    </row>
    <row r="154" spans="1:32" x14ac:dyDescent="0.3">
      <c r="A154">
        <v>0.42365900000000001</v>
      </c>
      <c r="B154" s="2">
        <v>5.7829799999999998E-4</v>
      </c>
      <c r="D154">
        <v>0.42365900000000001</v>
      </c>
      <c r="E154" s="2">
        <v>8.8190899999999995E-4</v>
      </c>
      <c r="G154">
        <v>0.42365900000000001</v>
      </c>
      <c r="H154" s="2">
        <v>1.6250399999999999E-6</v>
      </c>
      <c r="J154">
        <v>0.42365900000000001</v>
      </c>
      <c r="K154" s="2">
        <v>6.1311200000000002E-7</v>
      </c>
      <c r="M154">
        <v>0.42365900000000001</v>
      </c>
      <c r="N154" s="2">
        <v>8.7834300000000005E-7</v>
      </c>
      <c r="P154">
        <v>0.42365900000000001</v>
      </c>
      <c r="Q154" s="2">
        <v>1.3063699999999999E-6</v>
      </c>
      <c r="T154" s="2"/>
      <c r="W154" s="2"/>
      <c r="Z154" s="2"/>
      <c r="AC154" s="2"/>
      <c r="AF154" s="2"/>
    </row>
    <row r="155" spans="1:32" x14ac:dyDescent="0.3">
      <c r="A155">
        <v>0.42655300000000002</v>
      </c>
      <c r="B155" s="2">
        <v>6.1804399999999999E-4</v>
      </c>
      <c r="D155">
        <v>0.42655300000000002</v>
      </c>
      <c r="E155" s="2">
        <v>8.7974199999999998E-4</v>
      </c>
      <c r="G155">
        <v>0.42655300000000002</v>
      </c>
      <c r="H155" s="2">
        <v>1.63661E-6</v>
      </c>
      <c r="J155">
        <v>0.42655300000000002</v>
      </c>
      <c r="K155" s="2">
        <v>6.1458100000000002E-7</v>
      </c>
      <c r="M155">
        <v>0.42655300000000002</v>
      </c>
      <c r="N155" s="2">
        <v>8.7827400000000005E-7</v>
      </c>
      <c r="P155">
        <v>0.42655300000000002</v>
      </c>
      <c r="Q155" s="2">
        <v>1.3010999999999999E-6</v>
      </c>
      <c r="T155" s="2"/>
      <c r="W155" s="2"/>
      <c r="Z155" s="2"/>
      <c r="AC155" s="2"/>
      <c r="AF155" s="2"/>
    </row>
    <row r="156" spans="1:32" x14ac:dyDescent="0.3">
      <c r="A156">
        <v>0.42944700000000002</v>
      </c>
      <c r="B156" s="2">
        <v>6.5782899999999997E-4</v>
      </c>
      <c r="D156">
        <v>0.42944700000000002</v>
      </c>
      <c r="E156" s="2">
        <v>8.66956E-4</v>
      </c>
      <c r="G156">
        <v>0.42944700000000002</v>
      </c>
      <c r="H156" s="2">
        <v>1.6484899999999999E-6</v>
      </c>
      <c r="J156">
        <v>0.42944700000000002</v>
      </c>
      <c r="K156" s="2">
        <v>6.1605000000000001E-7</v>
      </c>
      <c r="M156">
        <v>0.42944700000000002</v>
      </c>
      <c r="N156" s="2">
        <v>8.7812199999999998E-7</v>
      </c>
      <c r="P156">
        <v>0.42944700000000002</v>
      </c>
      <c r="Q156" s="2">
        <v>1.29561E-6</v>
      </c>
      <c r="T156" s="2"/>
      <c r="W156" s="2"/>
      <c r="Z156" s="2"/>
      <c r="AC156" s="2"/>
      <c r="AF156" s="2"/>
    </row>
    <row r="157" spans="1:32" x14ac:dyDescent="0.3">
      <c r="A157">
        <v>0.43234099999999998</v>
      </c>
      <c r="B157" s="2">
        <v>6.9227700000000004E-4</v>
      </c>
      <c r="D157">
        <v>0.43234099999999998</v>
      </c>
      <c r="E157" s="2">
        <v>8.46037E-4</v>
      </c>
      <c r="G157">
        <v>0.43234099999999998</v>
      </c>
      <c r="H157" s="2">
        <v>1.6606799999999999E-6</v>
      </c>
      <c r="J157">
        <v>0.43234099999999998</v>
      </c>
      <c r="K157" s="2">
        <v>6.1749799999999996E-7</v>
      </c>
      <c r="M157">
        <v>0.43234099999999998</v>
      </c>
      <c r="N157" s="2">
        <v>8.7788799999999998E-7</v>
      </c>
      <c r="P157">
        <v>0.43234099999999998</v>
      </c>
      <c r="Q157" s="2">
        <v>1.2898699999999999E-6</v>
      </c>
      <c r="T157" s="2"/>
      <c r="W157" s="2"/>
      <c r="Z157" s="2"/>
      <c r="AC157" s="2"/>
      <c r="AF157" s="2"/>
    </row>
    <row r="158" spans="1:32" x14ac:dyDescent="0.3">
      <c r="A158">
        <v>0.43523499999999998</v>
      </c>
      <c r="B158" s="2">
        <v>7.1898000000000003E-4</v>
      </c>
      <c r="D158">
        <v>0.43523499999999998</v>
      </c>
      <c r="E158" s="2">
        <v>8.1934100000000001E-4</v>
      </c>
      <c r="G158">
        <v>0.43523499999999998</v>
      </c>
      <c r="H158" s="2">
        <v>1.6731900000000001E-6</v>
      </c>
      <c r="J158">
        <v>0.43523499999999998</v>
      </c>
      <c r="K158" s="2">
        <v>6.1892700000000002E-7</v>
      </c>
      <c r="M158">
        <v>0.43523499999999998</v>
      </c>
      <c r="N158" s="2">
        <v>8.7757500000000002E-7</v>
      </c>
      <c r="P158">
        <v>0.43523499999999998</v>
      </c>
      <c r="Q158" s="2">
        <v>1.2838699999999999E-6</v>
      </c>
      <c r="T158" s="2"/>
      <c r="W158" s="2"/>
      <c r="Z158" s="2"/>
      <c r="AC158" s="2"/>
      <c r="AF158" s="2"/>
    </row>
    <row r="159" spans="1:32" x14ac:dyDescent="0.3">
      <c r="A159">
        <v>0.43812899999999999</v>
      </c>
      <c r="B159" s="2">
        <v>7.3916499999999996E-4</v>
      </c>
      <c r="D159">
        <v>0.43812899999999999</v>
      </c>
      <c r="E159" s="2">
        <v>7.8797999999999997E-4</v>
      </c>
      <c r="G159">
        <v>0.43812899999999999</v>
      </c>
      <c r="H159" s="2">
        <v>1.68603E-6</v>
      </c>
      <c r="J159">
        <v>0.43812899999999999</v>
      </c>
      <c r="K159" s="2">
        <v>6.2034499999999999E-7</v>
      </c>
      <c r="M159">
        <v>0.43812899999999999</v>
      </c>
      <c r="N159" s="2">
        <v>8.7719100000000001E-7</v>
      </c>
      <c r="P159">
        <v>0.43812899999999999</v>
      </c>
      <c r="Q159" s="2">
        <v>1.2776099999999999E-6</v>
      </c>
      <c r="T159" s="2"/>
      <c r="W159" s="2"/>
      <c r="Z159" s="2"/>
      <c r="AC159" s="2"/>
      <c r="AF159" s="2"/>
    </row>
    <row r="160" spans="1:32" x14ac:dyDescent="0.3">
      <c r="A160">
        <v>0.441023</v>
      </c>
      <c r="B160" s="2">
        <v>7.5062200000000005E-4</v>
      </c>
      <c r="D160">
        <v>0.441023</v>
      </c>
      <c r="E160" s="2">
        <v>7.5400700000000001E-4</v>
      </c>
      <c r="G160">
        <v>0.441023</v>
      </c>
      <c r="H160" s="2">
        <v>1.6992E-6</v>
      </c>
      <c r="J160">
        <v>0.441023</v>
      </c>
      <c r="K160" s="2">
        <v>6.2175100000000005E-7</v>
      </c>
      <c r="M160">
        <v>0.441023</v>
      </c>
      <c r="N160" s="2">
        <v>8.7673999999999995E-7</v>
      </c>
      <c r="P160">
        <v>0.441023</v>
      </c>
      <c r="Q160" s="2">
        <v>1.2710599999999999E-6</v>
      </c>
      <c r="T160" s="2"/>
      <c r="W160" s="2"/>
      <c r="Z160" s="2"/>
      <c r="AC160" s="2"/>
      <c r="AF160" s="2"/>
    </row>
    <row r="161" spans="1:32" x14ac:dyDescent="0.3">
      <c r="A161">
        <v>0.44391599999999998</v>
      </c>
      <c r="B161" s="2">
        <v>7.5130300000000004E-4</v>
      </c>
      <c r="D161">
        <v>0.44391599999999998</v>
      </c>
      <c r="E161" s="2">
        <v>7.1775500000000004E-4</v>
      </c>
      <c r="G161">
        <v>0.44391599999999998</v>
      </c>
      <c r="H161" s="2">
        <v>1.71264E-6</v>
      </c>
      <c r="J161">
        <v>0.44391599999999998</v>
      </c>
      <c r="K161" s="2">
        <v>6.23138E-7</v>
      </c>
      <c r="M161">
        <v>0.44391599999999998</v>
      </c>
      <c r="N161" s="2">
        <v>8.76224E-7</v>
      </c>
      <c r="P161">
        <v>0.44391599999999998</v>
      </c>
      <c r="Q161" s="2">
        <v>1.2641600000000001E-6</v>
      </c>
      <c r="T161" s="2"/>
      <c r="W161" s="2"/>
      <c r="Z161" s="2"/>
      <c r="AC161" s="2"/>
      <c r="AF161" s="2"/>
    </row>
    <row r="162" spans="1:32" x14ac:dyDescent="0.3">
      <c r="A162">
        <v>0.44680999999999998</v>
      </c>
      <c r="B162" s="2">
        <v>7.4261300000000004E-4</v>
      </c>
      <c r="D162">
        <v>0.44680999999999998</v>
      </c>
      <c r="E162" s="2">
        <v>6.7821899999999998E-4</v>
      </c>
      <c r="G162">
        <v>0.44680999999999998</v>
      </c>
      <c r="H162" s="2">
        <v>1.72635E-6</v>
      </c>
      <c r="J162">
        <v>0.44680999999999998</v>
      </c>
      <c r="K162" s="2">
        <v>6.2447899999999996E-7</v>
      </c>
      <c r="M162">
        <v>0.44680999999999998</v>
      </c>
      <c r="N162" s="2">
        <v>8.7563100000000004E-7</v>
      </c>
      <c r="P162">
        <v>0.44680999999999998</v>
      </c>
      <c r="Q162" s="2">
        <v>1.2568199999999999E-6</v>
      </c>
      <c r="T162" s="2"/>
      <c r="W162" s="2"/>
      <c r="Z162" s="2"/>
      <c r="AC162" s="2"/>
      <c r="AF162" s="2"/>
    </row>
    <row r="163" spans="1:32" x14ac:dyDescent="0.3">
      <c r="A163">
        <v>0.44970399999999999</v>
      </c>
      <c r="B163" s="2">
        <v>7.2511400000000001E-4</v>
      </c>
      <c r="D163">
        <v>0.44970399999999999</v>
      </c>
      <c r="E163" s="2">
        <v>6.3798900000000005E-4</v>
      </c>
      <c r="G163">
        <v>0.44970399999999999</v>
      </c>
      <c r="H163" s="2">
        <v>1.7403600000000001E-6</v>
      </c>
      <c r="J163">
        <v>0.44970399999999999</v>
      </c>
      <c r="K163" s="2">
        <v>6.2570800000000001E-7</v>
      </c>
      <c r="M163">
        <v>0.44970399999999999</v>
      </c>
      <c r="N163" s="2">
        <v>8.7493499999999999E-7</v>
      </c>
      <c r="P163">
        <v>0.44970399999999999</v>
      </c>
      <c r="Q163" s="2">
        <v>1.2493099999999999E-6</v>
      </c>
      <c r="T163" s="2"/>
      <c r="W163" s="2"/>
      <c r="Z163" s="2"/>
      <c r="AC163" s="2"/>
      <c r="AF163" s="2"/>
    </row>
    <row r="164" spans="1:32" x14ac:dyDescent="0.3">
      <c r="A164">
        <v>0.452598</v>
      </c>
      <c r="B164" s="2">
        <v>7.0124100000000002E-4</v>
      </c>
      <c r="D164">
        <v>0.452598</v>
      </c>
      <c r="E164" s="2">
        <v>5.9878999999999998E-4</v>
      </c>
      <c r="G164">
        <v>0.452598</v>
      </c>
      <c r="H164" s="2">
        <v>1.7545699999999999E-6</v>
      </c>
      <c r="J164">
        <v>0.452598</v>
      </c>
      <c r="K164" s="2">
        <v>6.2678799999999996E-7</v>
      </c>
      <c r="M164">
        <v>0.452598</v>
      </c>
      <c r="N164" s="2">
        <v>8.7410000000000003E-7</v>
      </c>
      <c r="P164">
        <v>0.452598</v>
      </c>
      <c r="Q164" s="2">
        <v>1.2418999999999999E-6</v>
      </c>
      <c r="T164" s="2"/>
      <c r="W164" s="2"/>
      <c r="Z164" s="2"/>
      <c r="AC164" s="2"/>
      <c r="AF164" s="2"/>
    </row>
    <row r="165" spans="1:32" x14ac:dyDescent="0.3">
      <c r="A165">
        <v>0.45549200000000001</v>
      </c>
      <c r="B165" s="2">
        <v>6.7245800000000002E-4</v>
      </c>
      <c r="D165">
        <v>0.45549200000000001</v>
      </c>
      <c r="E165" s="2">
        <v>5.6108000000000004E-4</v>
      </c>
      <c r="G165">
        <v>0.45549200000000001</v>
      </c>
      <c r="H165" s="2">
        <v>1.7688999999999999E-6</v>
      </c>
      <c r="J165">
        <v>0.45549200000000001</v>
      </c>
      <c r="K165" s="2">
        <v>6.2781500000000004E-7</v>
      </c>
      <c r="M165">
        <v>0.45549200000000001</v>
      </c>
      <c r="N165" s="2">
        <v>8.7311199999999996E-7</v>
      </c>
      <c r="P165">
        <v>0.45549200000000001</v>
      </c>
      <c r="Q165" s="2">
        <v>1.23457E-6</v>
      </c>
      <c r="T165" s="2"/>
      <c r="W165" s="2"/>
      <c r="Z165" s="2"/>
      <c r="AC165" s="2"/>
      <c r="AF165" s="2"/>
    </row>
    <row r="166" spans="1:32" x14ac:dyDescent="0.3">
      <c r="A166">
        <v>0.45838600000000002</v>
      </c>
      <c r="B166" s="2">
        <v>6.4157099999999996E-4</v>
      </c>
      <c r="D166">
        <v>0.45838600000000002</v>
      </c>
      <c r="E166" s="2">
        <v>5.2495700000000005E-4</v>
      </c>
      <c r="G166">
        <v>0.45838600000000002</v>
      </c>
      <c r="H166" s="2">
        <v>1.78325E-6</v>
      </c>
      <c r="J166">
        <v>0.45838600000000002</v>
      </c>
      <c r="K166" s="2">
        <v>6.2880899999999995E-7</v>
      </c>
      <c r="M166">
        <v>0.45838600000000002</v>
      </c>
      <c r="N166" s="2">
        <v>8.7212800000000001E-7</v>
      </c>
      <c r="P166">
        <v>0.45838600000000002</v>
      </c>
      <c r="Q166" s="2">
        <v>1.22732E-6</v>
      </c>
      <c r="T166" s="2"/>
      <c r="W166" s="2"/>
      <c r="Z166" s="2"/>
      <c r="AC166" s="2"/>
      <c r="AF166" s="2"/>
    </row>
    <row r="167" spans="1:32" x14ac:dyDescent="0.3">
      <c r="A167">
        <v>0.46128000000000002</v>
      </c>
      <c r="B167" s="2">
        <v>6.0902999999999999E-4</v>
      </c>
      <c r="D167">
        <v>0.46128000000000002</v>
      </c>
      <c r="E167" s="2">
        <v>4.9005499999999998E-4</v>
      </c>
      <c r="G167">
        <v>0.46128000000000002</v>
      </c>
      <c r="H167" s="2">
        <v>1.7975500000000001E-6</v>
      </c>
      <c r="J167">
        <v>0.46128000000000002</v>
      </c>
      <c r="K167" s="2">
        <v>6.2957100000000002E-7</v>
      </c>
      <c r="M167">
        <v>0.46128000000000002</v>
      </c>
      <c r="N167" s="2">
        <v>8.7129200000000002E-7</v>
      </c>
      <c r="P167">
        <v>0.46128000000000002</v>
      </c>
      <c r="Q167" s="2">
        <v>1.2201500000000001E-6</v>
      </c>
      <c r="T167" s="2"/>
      <c r="W167" s="2"/>
      <c r="Z167" s="2"/>
      <c r="AC167" s="2"/>
      <c r="AF167" s="2"/>
    </row>
    <row r="168" spans="1:32" x14ac:dyDescent="0.3">
      <c r="A168">
        <v>0.46417399999999998</v>
      </c>
      <c r="B168" s="2">
        <v>5.7343400000000005E-4</v>
      </c>
      <c r="D168">
        <v>0.46417399999999998</v>
      </c>
      <c r="E168" s="2">
        <v>4.5608299999999998E-4</v>
      </c>
      <c r="G168">
        <v>0.46417399999999998</v>
      </c>
      <c r="H168" s="2">
        <v>1.81168E-6</v>
      </c>
      <c r="J168">
        <v>0.46417399999999998</v>
      </c>
      <c r="K168" s="2">
        <v>6.3025100000000005E-7</v>
      </c>
      <c r="M168">
        <v>0.46417399999999998</v>
      </c>
      <c r="N168" s="2">
        <v>8.7059900000000005E-7</v>
      </c>
      <c r="P168">
        <v>0.46417399999999998</v>
      </c>
      <c r="Q168" s="2">
        <v>1.2130399999999999E-6</v>
      </c>
      <c r="T168" s="2"/>
      <c r="W168" s="2"/>
      <c r="Z168" s="2"/>
      <c r="AC168" s="2"/>
      <c r="AF168" s="2"/>
    </row>
    <row r="169" spans="1:32" x14ac:dyDescent="0.3">
      <c r="A169">
        <v>0.46706799999999998</v>
      </c>
      <c r="B169" s="2">
        <v>5.3695499999999998E-4</v>
      </c>
      <c r="D169">
        <v>0.46706799999999998</v>
      </c>
      <c r="E169" s="2">
        <v>4.2334399999999998E-4</v>
      </c>
      <c r="G169">
        <v>0.46706799999999998</v>
      </c>
      <c r="H169" s="2">
        <v>1.8255299999999999E-6</v>
      </c>
      <c r="J169">
        <v>0.46706799999999998</v>
      </c>
      <c r="K169" s="2">
        <v>6.3115799999999999E-7</v>
      </c>
      <c r="M169">
        <v>0.46706799999999998</v>
      </c>
      <c r="N169" s="2">
        <v>8.7003299999999999E-7</v>
      </c>
      <c r="P169">
        <v>0.46706799999999998</v>
      </c>
      <c r="Q169" s="2">
        <v>1.20594E-6</v>
      </c>
      <c r="T169" s="2"/>
      <c r="W169" s="2"/>
      <c r="Z169" s="2"/>
      <c r="AC169" s="2"/>
      <c r="AF169" s="2"/>
    </row>
    <row r="170" spans="1:32" x14ac:dyDescent="0.3">
      <c r="A170">
        <v>0.46996100000000002</v>
      </c>
      <c r="B170" s="2">
        <v>5.0188999999999995E-4</v>
      </c>
      <c r="D170">
        <v>0.46996100000000002</v>
      </c>
      <c r="E170" s="2">
        <v>3.9208899999999998E-4</v>
      </c>
      <c r="G170">
        <v>0.46996100000000002</v>
      </c>
      <c r="H170" s="2">
        <v>1.8389399999999999E-6</v>
      </c>
      <c r="J170">
        <v>0.46996100000000002</v>
      </c>
      <c r="K170" s="2">
        <v>6.3235600000000003E-7</v>
      </c>
      <c r="M170">
        <v>0.46996100000000002</v>
      </c>
      <c r="N170" s="2">
        <v>8.6954400000000005E-7</v>
      </c>
      <c r="P170">
        <v>0.46996100000000002</v>
      </c>
      <c r="Q170" s="2">
        <v>1.19883E-6</v>
      </c>
      <c r="T170" s="2"/>
      <c r="W170" s="2"/>
      <c r="Z170" s="2"/>
      <c r="AC170" s="2"/>
      <c r="AF170" s="2"/>
    </row>
    <row r="171" spans="1:32" x14ac:dyDescent="0.3">
      <c r="A171">
        <v>0.47285500000000003</v>
      </c>
      <c r="B171" s="2">
        <v>4.6801699999999999E-4</v>
      </c>
      <c r="D171">
        <v>0.47285500000000003</v>
      </c>
      <c r="E171" s="2">
        <v>3.6246899999999997E-4</v>
      </c>
      <c r="G171">
        <v>0.47285500000000003</v>
      </c>
      <c r="H171" s="2">
        <v>1.85173E-6</v>
      </c>
      <c r="J171">
        <v>0.47285500000000003</v>
      </c>
      <c r="K171" s="2">
        <v>6.3387100000000003E-7</v>
      </c>
      <c r="M171">
        <v>0.47285500000000003</v>
      </c>
      <c r="N171" s="2">
        <v>8.6908000000000005E-7</v>
      </c>
      <c r="P171">
        <v>0.47285500000000003</v>
      </c>
      <c r="Q171" s="2">
        <v>1.19168E-6</v>
      </c>
      <c r="T171" s="2"/>
      <c r="W171" s="2"/>
      <c r="Z171" s="2"/>
      <c r="AC171" s="2"/>
      <c r="AF171" s="2"/>
    </row>
    <row r="172" spans="1:32" x14ac:dyDescent="0.3">
      <c r="A172">
        <v>0.47574899999999998</v>
      </c>
      <c r="B172" s="2">
        <v>4.3478199999999999E-4</v>
      </c>
      <c r="D172">
        <v>0.47574899999999998</v>
      </c>
      <c r="E172" s="2">
        <v>3.34696E-4</v>
      </c>
      <c r="G172">
        <v>0.47574899999999998</v>
      </c>
      <c r="H172" s="2">
        <v>1.8636499999999999E-6</v>
      </c>
      <c r="J172">
        <v>0.47574899999999998</v>
      </c>
      <c r="K172" s="2">
        <v>6.3569700000000003E-7</v>
      </c>
      <c r="M172">
        <v>0.47574899999999998</v>
      </c>
      <c r="N172" s="2">
        <v>8.6876199999999995E-7</v>
      </c>
      <c r="P172">
        <v>0.47574899999999998</v>
      </c>
      <c r="Q172" s="2">
        <v>1.1844799999999999E-6</v>
      </c>
      <c r="T172" s="2"/>
      <c r="W172" s="2"/>
      <c r="Z172" s="2"/>
      <c r="AC172" s="2"/>
      <c r="AF172" s="2"/>
    </row>
    <row r="173" spans="1:32" x14ac:dyDescent="0.3">
      <c r="A173">
        <v>0.47864299999999999</v>
      </c>
      <c r="B173" s="2">
        <v>4.0277100000000001E-4</v>
      </c>
      <c r="D173">
        <v>0.47864299999999999</v>
      </c>
      <c r="E173" s="2">
        <v>3.0870399999999998E-4</v>
      </c>
      <c r="G173">
        <v>0.47864299999999999</v>
      </c>
      <c r="H173" s="2">
        <v>1.87526E-6</v>
      </c>
      <c r="J173">
        <v>0.47864299999999999</v>
      </c>
      <c r="K173" s="2">
        <v>6.3783199999999999E-7</v>
      </c>
      <c r="M173">
        <v>0.47864299999999999</v>
      </c>
      <c r="N173" s="2">
        <v>8.6867200000000001E-7</v>
      </c>
      <c r="P173">
        <v>0.47864299999999999</v>
      </c>
      <c r="Q173" s="2">
        <v>1.1772200000000001E-6</v>
      </c>
      <c r="T173" s="2"/>
      <c r="W173" s="2"/>
      <c r="Z173" s="2"/>
      <c r="AC173" s="2"/>
      <c r="AF173" s="2"/>
    </row>
    <row r="174" spans="1:32" x14ac:dyDescent="0.3">
      <c r="A174">
        <v>0.48153699999999999</v>
      </c>
      <c r="B174" s="2">
        <v>3.7239400000000001E-4</v>
      </c>
      <c r="D174">
        <v>0.48153699999999999</v>
      </c>
      <c r="E174" s="2">
        <v>2.8442499999999999E-4</v>
      </c>
      <c r="G174">
        <v>0.48153699999999999</v>
      </c>
      <c r="H174" s="2">
        <v>1.88764E-6</v>
      </c>
      <c r="J174">
        <v>0.48153699999999999</v>
      </c>
      <c r="K174" s="2">
        <v>6.4027499999999998E-7</v>
      </c>
      <c r="M174">
        <v>0.48153699999999999</v>
      </c>
      <c r="N174" s="2">
        <v>8.6863000000000002E-7</v>
      </c>
      <c r="P174">
        <v>0.48153699999999999</v>
      </c>
      <c r="Q174" s="2">
        <v>1.16987E-6</v>
      </c>
      <c r="T174" s="2"/>
      <c r="W174" s="2"/>
      <c r="Z174" s="2"/>
      <c r="AC174" s="2"/>
      <c r="AF174" s="2"/>
    </row>
    <row r="175" spans="1:32" x14ac:dyDescent="0.3">
      <c r="A175">
        <v>0.484431</v>
      </c>
      <c r="B175" s="2">
        <v>3.4423599999999999E-4</v>
      </c>
      <c r="D175">
        <v>0.484431</v>
      </c>
      <c r="E175" s="2">
        <v>2.6193199999999999E-4</v>
      </c>
      <c r="G175">
        <v>0.484431</v>
      </c>
      <c r="H175" s="2">
        <v>1.90112E-6</v>
      </c>
      <c r="J175">
        <v>0.484431</v>
      </c>
      <c r="K175" s="2">
        <v>6.43022E-7</v>
      </c>
      <c r="M175">
        <v>0.484431</v>
      </c>
      <c r="N175" s="2">
        <v>8.68503E-7</v>
      </c>
      <c r="P175">
        <v>0.484431</v>
      </c>
      <c r="Q175" s="2">
        <v>1.1624000000000001E-6</v>
      </c>
      <c r="T175" s="2"/>
      <c r="W175" s="2"/>
      <c r="Z175" s="2"/>
      <c r="AC175" s="2"/>
      <c r="AF175" s="2"/>
    </row>
    <row r="176" spans="1:32" x14ac:dyDescent="0.3">
      <c r="A176">
        <v>0.48732500000000001</v>
      </c>
      <c r="B176" s="2">
        <v>3.1851399999999999E-4</v>
      </c>
      <c r="D176">
        <v>0.48732500000000001</v>
      </c>
      <c r="E176" s="2">
        <v>2.4106799999999999E-4</v>
      </c>
      <c r="G176">
        <v>0.48732500000000001</v>
      </c>
      <c r="H176" s="2">
        <v>1.91571E-6</v>
      </c>
      <c r="J176">
        <v>0.48732500000000001</v>
      </c>
      <c r="K176" s="2">
        <v>6.4603400000000003E-7</v>
      </c>
      <c r="M176">
        <v>0.48732500000000001</v>
      </c>
      <c r="N176" s="2">
        <v>8.6831900000000001E-7</v>
      </c>
      <c r="P176">
        <v>0.48732500000000001</v>
      </c>
      <c r="Q176" s="2">
        <v>1.1551299999999999E-6</v>
      </c>
      <c r="T176" s="2"/>
      <c r="W176" s="2"/>
      <c r="Z176" s="2"/>
      <c r="AC176" s="2"/>
      <c r="AF176" s="2"/>
    </row>
    <row r="177" spans="1:32" x14ac:dyDescent="0.3">
      <c r="A177">
        <v>0.49021900000000002</v>
      </c>
      <c r="B177" s="2">
        <v>2.94283E-4</v>
      </c>
      <c r="D177">
        <v>0.49021900000000002</v>
      </c>
      <c r="E177" s="2">
        <v>2.21609E-4</v>
      </c>
      <c r="G177">
        <v>0.49021900000000002</v>
      </c>
      <c r="H177" s="2">
        <v>1.93136E-6</v>
      </c>
      <c r="J177">
        <v>0.49021900000000002</v>
      </c>
      <c r="K177" s="2">
        <v>6.4924400000000001E-7</v>
      </c>
      <c r="M177">
        <v>0.49021900000000002</v>
      </c>
      <c r="N177" s="2">
        <v>8.6810100000000003E-7</v>
      </c>
      <c r="P177">
        <v>0.49021900000000002</v>
      </c>
      <c r="Q177" s="2">
        <v>1.1484000000000001E-6</v>
      </c>
      <c r="T177" s="2"/>
      <c r="W177" s="2"/>
      <c r="Z177" s="2"/>
      <c r="AC177" s="2"/>
      <c r="AF177" s="2"/>
    </row>
    <row r="178" spans="1:32" x14ac:dyDescent="0.3">
      <c r="A178">
        <v>0.49311300000000002</v>
      </c>
      <c r="B178" s="2">
        <v>2.7082799999999998E-4</v>
      </c>
      <c r="D178">
        <v>0.49311300000000002</v>
      </c>
      <c r="E178" s="2">
        <v>2.03644E-4</v>
      </c>
      <c r="G178">
        <v>0.49311300000000002</v>
      </c>
      <c r="H178" s="2">
        <v>1.9479699999999998E-6</v>
      </c>
      <c r="J178">
        <v>0.49311300000000002</v>
      </c>
      <c r="K178" s="2">
        <v>6.5261799999999997E-7</v>
      </c>
      <c r="M178">
        <v>0.49311300000000002</v>
      </c>
      <c r="N178" s="2">
        <v>8.6781800000000005E-7</v>
      </c>
      <c r="P178">
        <v>0.49311300000000002</v>
      </c>
      <c r="Q178" s="2">
        <v>1.14222E-6</v>
      </c>
      <c r="T178" s="2"/>
      <c r="W178" s="2"/>
      <c r="Z178" s="2"/>
      <c r="AC178" s="2"/>
      <c r="AF178" s="2"/>
    </row>
    <row r="179" spans="1:32" x14ac:dyDescent="0.3">
      <c r="A179">
        <v>0.496006</v>
      </c>
      <c r="B179" s="2">
        <v>2.4857500000000001E-4</v>
      </c>
      <c r="D179">
        <v>0.496006</v>
      </c>
      <c r="E179" s="2">
        <v>1.8698799999999999E-4</v>
      </c>
      <c r="G179">
        <v>0.496006</v>
      </c>
      <c r="H179" s="2">
        <v>1.9654899999999998E-6</v>
      </c>
      <c r="J179">
        <v>0.496006</v>
      </c>
      <c r="K179" s="2">
        <v>6.5614599999999995E-7</v>
      </c>
      <c r="M179">
        <v>0.496006</v>
      </c>
      <c r="N179" s="2">
        <v>8.6741299999999999E-7</v>
      </c>
      <c r="P179">
        <v>0.496006</v>
      </c>
      <c r="Q179" s="2">
        <v>1.1365799999999999E-6</v>
      </c>
      <c r="T179" s="2"/>
      <c r="W179" s="2"/>
      <c r="Z179" s="2"/>
      <c r="AC179" s="2"/>
      <c r="AF179" s="2"/>
    </row>
    <row r="180" spans="1:32" x14ac:dyDescent="0.3">
      <c r="A180">
        <v>0.49890000000000001</v>
      </c>
      <c r="B180" s="2">
        <v>2.2784199999999999E-4</v>
      </c>
      <c r="D180">
        <v>0.49890000000000001</v>
      </c>
      <c r="E180" s="2">
        <v>1.71552E-4</v>
      </c>
      <c r="G180">
        <v>0.49890000000000001</v>
      </c>
      <c r="H180" s="2">
        <v>1.9838200000000001E-6</v>
      </c>
      <c r="J180">
        <v>0.49890000000000001</v>
      </c>
      <c r="K180" s="2">
        <v>6.5981900000000001E-7</v>
      </c>
      <c r="M180">
        <v>0.49890000000000001</v>
      </c>
      <c r="N180" s="2">
        <v>8.6683299999999996E-7</v>
      </c>
      <c r="P180">
        <v>0.49890000000000001</v>
      </c>
      <c r="Q180" s="2">
        <v>1.13148E-6</v>
      </c>
      <c r="T180" s="2"/>
      <c r="W180" s="2"/>
      <c r="Z180" s="2"/>
      <c r="AC180" s="2"/>
      <c r="AF180" s="2"/>
    </row>
    <row r="181" spans="1:32" x14ac:dyDescent="0.3">
      <c r="A181">
        <v>0.50179399999999996</v>
      </c>
      <c r="B181" s="2">
        <v>2.08772E-4</v>
      </c>
      <c r="D181">
        <v>0.50179399999999996</v>
      </c>
      <c r="E181" s="2">
        <v>1.5737800000000001E-4</v>
      </c>
      <c r="G181">
        <v>0.50179399999999996</v>
      </c>
      <c r="H181" s="2">
        <v>2.0028800000000002E-6</v>
      </c>
      <c r="J181">
        <v>0.50179399999999996</v>
      </c>
      <c r="K181" s="2">
        <v>6.6362100000000004E-7</v>
      </c>
      <c r="M181">
        <v>0.50179399999999996</v>
      </c>
      <c r="N181" s="2">
        <v>8.6628099999999997E-7</v>
      </c>
      <c r="P181">
        <v>0.50179399999999996</v>
      </c>
      <c r="Q181" s="2">
        <v>1.1269299999999999E-6</v>
      </c>
      <c r="T181" s="2"/>
      <c r="W181" s="2"/>
      <c r="Z181" s="2"/>
      <c r="AC181" s="2"/>
      <c r="AF181" s="2"/>
    </row>
    <row r="182" spans="1:32" x14ac:dyDescent="0.3">
      <c r="A182">
        <v>0.50468800000000003</v>
      </c>
      <c r="B182" s="2">
        <v>1.9127200000000001E-4</v>
      </c>
      <c r="D182">
        <v>0.50468800000000003</v>
      </c>
      <c r="E182" s="2">
        <v>1.4453299999999999E-4</v>
      </c>
      <c r="G182">
        <v>0.50468800000000003</v>
      </c>
      <c r="H182" s="2">
        <v>2.0225600000000001E-6</v>
      </c>
      <c r="J182">
        <v>0.50468800000000003</v>
      </c>
      <c r="K182" s="2">
        <v>6.6752799999999999E-7</v>
      </c>
      <c r="M182">
        <v>0.50468800000000003</v>
      </c>
      <c r="N182" s="2">
        <v>8.6594799999999999E-7</v>
      </c>
      <c r="P182">
        <v>0.50468800000000003</v>
      </c>
      <c r="Q182" s="2">
        <v>1.1229300000000001E-6</v>
      </c>
      <c r="T182" s="2"/>
      <c r="W182" s="2"/>
      <c r="Z182" s="2"/>
      <c r="AC182" s="2"/>
      <c r="AF182" s="2"/>
    </row>
    <row r="183" spans="1:32" x14ac:dyDescent="0.3">
      <c r="A183">
        <v>0.50758199999999998</v>
      </c>
      <c r="B183" s="2">
        <v>1.7511E-4</v>
      </c>
      <c r="D183">
        <v>0.50758199999999998</v>
      </c>
      <c r="E183" s="2">
        <v>1.32948E-4</v>
      </c>
      <c r="G183">
        <v>0.50758199999999998</v>
      </c>
      <c r="H183" s="2">
        <v>2.0427299999999999E-6</v>
      </c>
      <c r="J183">
        <v>0.50758199999999998</v>
      </c>
      <c r="K183" s="2">
        <v>6.7150799999999995E-7</v>
      </c>
      <c r="M183">
        <v>0.50758199999999998</v>
      </c>
      <c r="N183" s="2">
        <v>8.6577799999999996E-7</v>
      </c>
      <c r="P183">
        <v>0.50758199999999998</v>
      </c>
      <c r="Q183" s="2">
        <v>1.11949E-6</v>
      </c>
      <c r="T183" s="2"/>
      <c r="W183" s="2"/>
      <c r="Z183" s="2"/>
      <c r="AC183" s="2"/>
      <c r="AF183" s="2"/>
    </row>
    <row r="184" spans="1:32" x14ac:dyDescent="0.3">
      <c r="A184">
        <v>0.51047600000000004</v>
      </c>
      <c r="B184" s="2">
        <v>1.60297E-4</v>
      </c>
      <c r="D184">
        <v>0.51047600000000004</v>
      </c>
      <c r="E184" s="2">
        <v>1.2218799999999999E-4</v>
      </c>
      <c r="G184">
        <v>0.51047600000000004</v>
      </c>
      <c r="H184" s="2">
        <v>2.0632200000000001E-6</v>
      </c>
      <c r="J184">
        <v>0.51047600000000004</v>
      </c>
      <c r="K184" s="2">
        <v>6.7552200000000001E-7</v>
      </c>
      <c r="M184">
        <v>0.51047600000000004</v>
      </c>
      <c r="N184" s="2">
        <v>8.6575099999999995E-7</v>
      </c>
      <c r="P184">
        <v>0.51047600000000004</v>
      </c>
      <c r="Q184" s="2">
        <v>1.11663E-6</v>
      </c>
      <c r="T184" s="2"/>
      <c r="W184" s="2"/>
      <c r="Z184" s="2"/>
      <c r="AC184" s="2"/>
      <c r="AF184" s="2"/>
    </row>
    <row r="185" spans="1:32" x14ac:dyDescent="0.3">
      <c r="A185">
        <v>0.51336999999999999</v>
      </c>
      <c r="B185" s="2">
        <v>1.46885E-4</v>
      </c>
      <c r="D185">
        <v>0.51336999999999999</v>
      </c>
      <c r="E185" s="2">
        <v>1.1223299999999999E-4</v>
      </c>
      <c r="G185">
        <v>0.51336999999999999</v>
      </c>
      <c r="H185" s="2">
        <v>2.08382E-6</v>
      </c>
      <c r="J185">
        <v>0.51336999999999999</v>
      </c>
      <c r="K185" s="2">
        <v>6.7952899999999997E-7</v>
      </c>
      <c r="M185">
        <v>0.51336999999999999</v>
      </c>
      <c r="N185" s="2">
        <v>8.6585599999999999E-7</v>
      </c>
      <c r="P185">
        <v>0.51336999999999999</v>
      </c>
      <c r="Q185" s="2">
        <v>1.11435E-6</v>
      </c>
      <c r="T185" s="2"/>
      <c r="W185" s="2"/>
      <c r="Z185" s="2"/>
      <c r="AC185" s="2"/>
      <c r="AF185" s="2"/>
    </row>
    <row r="186" spans="1:32" x14ac:dyDescent="0.3">
      <c r="A186">
        <v>0.51626399999999995</v>
      </c>
      <c r="B186" s="2">
        <v>1.3464099999999999E-4</v>
      </c>
      <c r="D186">
        <v>0.51626399999999995</v>
      </c>
      <c r="E186" s="2">
        <v>1.02977E-4</v>
      </c>
      <c r="G186">
        <v>0.51626399999999995</v>
      </c>
      <c r="H186" s="2">
        <v>2.1042499999999998E-6</v>
      </c>
      <c r="J186">
        <v>0.51626399999999995</v>
      </c>
      <c r="K186" s="2">
        <v>6.8348799999999999E-7</v>
      </c>
      <c r="M186">
        <v>0.51626399999999995</v>
      </c>
      <c r="N186" s="2">
        <v>8.6607799999999998E-7</v>
      </c>
      <c r="P186">
        <v>0.51626399999999995</v>
      </c>
      <c r="Q186" s="2">
        <v>1.11261E-6</v>
      </c>
      <c r="T186" s="2"/>
      <c r="W186" s="2"/>
      <c r="Z186" s="2"/>
      <c r="AC186" s="2"/>
      <c r="AF186" s="2"/>
    </row>
    <row r="187" spans="1:32" x14ac:dyDescent="0.3">
      <c r="A187">
        <v>0.51915800000000001</v>
      </c>
      <c r="B187" s="2">
        <v>1.2339600000000001E-4</v>
      </c>
      <c r="D187">
        <v>0.51915800000000001</v>
      </c>
      <c r="E187" s="2">
        <v>9.4362699999999997E-5</v>
      </c>
      <c r="G187">
        <v>0.51915800000000001</v>
      </c>
      <c r="H187" s="2">
        <v>2.12411E-6</v>
      </c>
      <c r="J187">
        <v>0.51915800000000001</v>
      </c>
      <c r="K187" s="2">
        <v>6.8736000000000004E-7</v>
      </c>
      <c r="M187">
        <v>0.51915800000000001</v>
      </c>
      <c r="N187" s="2">
        <v>8.6638300000000004E-7</v>
      </c>
      <c r="P187">
        <v>0.51915800000000001</v>
      </c>
      <c r="Q187" s="2">
        <v>1.1113799999999999E-6</v>
      </c>
      <c r="T187" s="2"/>
      <c r="W187" s="2"/>
      <c r="Z187" s="2"/>
      <c r="AC187" s="2"/>
      <c r="AF187" s="2"/>
    </row>
    <row r="188" spans="1:32" x14ac:dyDescent="0.3">
      <c r="A188">
        <v>0.52205100000000004</v>
      </c>
      <c r="B188" s="2">
        <v>1.1314100000000001E-4</v>
      </c>
      <c r="D188">
        <v>0.52205100000000004</v>
      </c>
      <c r="E188" s="2">
        <v>8.6627399999999997E-5</v>
      </c>
      <c r="G188">
        <v>0.52205100000000004</v>
      </c>
      <c r="H188" s="2">
        <v>2.1428500000000002E-6</v>
      </c>
      <c r="J188">
        <v>0.52205100000000004</v>
      </c>
      <c r="K188" s="2">
        <v>6.9109600000000004E-7</v>
      </c>
      <c r="M188">
        <v>0.52205100000000004</v>
      </c>
      <c r="N188" s="2">
        <v>8.6670599999999995E-7</v>
      </c>
      <c r="P188">
        <v>0.52205100000000004</v>
      </c>
      <c r="Q188" s="2">
        <v>1.11054E-6</v>
      </c>
      <c r="T188" s="2"/>
      <c r="W188" s="2"/>
      <c r="Z188" s="2"/>
      <c r="AC188" s="2"/>
      <c r="AF188" s="2"/>
    </row>
    <row r="189" spans="1:32" x14ac:dyDescent="0.3">
      <c r="A189">
        <v>0.52494499999999999</v>
      </c>
      <c r="B189" s="2">
        <v>1.0381400000000001E-4</v>
      </c>
      <c r="D189">
        <v>0.52494499999999999</v>
      </c>
      <c r="E189" s="2">
        <v>7.9824E-5</v>
      </c>
      <c r="G189">
        <v>0.52494499999999999</v>
      </c>
      <c r="H189" s="2">
        <v>2.1597400000000001E-6</v>
      </c>
      <c r="J189">
        <v>0.52494499999999999</v>
      </c>
      <c r="K189" s="2">
        <v>6.9459800000000004E-7</v>
      </c>
      <c r="M189">
        <v>0.52494499999999999</v>
      </c>
      <c r="N189" s="2">
        <v>8.6694700000000004E-7</v>
      </c>
      <c r="P189">
        <v>0.52494499999999999</v>
      </c>
      <c r="Q189" s="2">
        <v>1.11044E-6</v>
      </c>
      <c r="T189" s="2"/>
      <c r="W189" s="2"/>
      <c r="Z189" s="2"/>
      <c r="AC189" s="2"/>
      <c r="AF189" s="2"/>
    </row>
    <row r="190" spans="1:32" x14ac:dyDescent="0.3">
      <c r="A190">
        <v>0.52494499999999999</v>
      </c>
      <c r="B190" s="2">
        <v>1.0381400000000001E-4</v>
      </c>
      <c r="D190">
        <v>0.52494499999999999</v>
      </c>
      <c r="E190" s="2">
        <v>7.9824E-5</v>
      </c>
      <c r="G190">
        <v>0.52494499999999999</v>
      </c>
      <c r="H190" s="2">
        <v>2.1597400000000001E-6</v>
      </c>
      <c r="J190">
        <v>0.52494499999999999</v>
      </c>
      <c r="K190" s="2">
        <v>6.9459800000000004E-7</v>
      </c>
      <c r="M190">
        <v>0.52494499999999999</v>
      </c>
      <c r="N190" s="2">
        <v>8.6694700000000004E-7</v>
      </c>
      <c r="P190">
        <v>0.52494499999999999</v>
      </c>
      <c r="Q190" s="2">
        <v>1.11044E-6</v>
      </c>
      <c r="T190" s="2"/>
      <c r="W190" s="2"/>
      <c r="Z190" s="2"/>
      <c r="AC190" s="2"/>
      <c r="AF190" s="2"/>
    </row>
    <row r="191" spans="1:32" x14ac:dyDescent="0.3">
      <c r="A191">
        <v>0.52783899999999995</v>
      </c>
      <c r="B191" s="2">
        <v>9.5310700000000002E-5</v>
      </c>
      <c r="D191">
        <v>0.52783899999999995</v>
      </c>
      <c r="E191" s="2">
        <v>7.36802E-5</v>
      </c>
      <c r="G191">
        <v>0.52783899999999995</v>
      </c>
      <c r="H191" s="2">
        <v>2.1756800000000001E-6</v>
      </c>
      <c r="J191">
        <v>0.52783899999999995</v>
      </c>
      <c r="K191" s="2">
        <v>6.9809200000000003E-7</v>
      </c>
      <c r="M191">
        <v>0.52783899999999995</v>
      </c>
      <c r="N191" s="2">
        <v>8.6718500000000005E-7</v>
      </c>
      <c r="P191">
        <v>0.52783899999999995</v>
      </c>
      <c r="Q191" s="2">
        <v>1.1108199999999999E-6</v>
      </c>
      <c r="T191" s="2"/>
      <c r="W191" s="2"/>
      <c r="Z191" s="2"/>
      <c r="AC191" s="2"/>
      <c r="AF191" s="2"/>
    </row>
    <row r="192" spans="1:32" x14ac:dyDescent="0.3">
      <c r="A192">
        <v>0.53073300000000001</v>
      </c>
      <c r="B192" s="2">
        <v>8.7476499999999995E-5</v>
      </c>
      <c r="D192">
        <v>0.53073300000000001</v>
      </c>
      <c r="E192" s="2">
        <v>6.7976899999999996E-5</v>
      </c>
      <c r="G192">
        <v>0.53073300000000001</v>
      </c>
      <c r="H192" s="2">
        <v>2.1920100000000002E-6</v>
      </c>
      <c r="J192">
        <v>0.53073300000000001</v>
      </c>
      <c r="K192" s="2">
        <v>7.0187100000000005E-7</v>
      </c>
      <c r="M192">
        <v>0.53073300000000001</v>
      </c>
      <c r="N192" s="2">
        <v>8.6756100000000005E-7</v>
      </c>
      <c r="P192">
        <v>0.53073300000000001</v>
      </c>
      <c r="Q192" s="2">
        <v>1.1110700000000001E-6</v>
      </c>
      <c r="T192" s="2"/>
      <c r="W192" s="2"/>
      <c r="Z192" s="2"/>
      <c r="AC192" s="2"/>
      <c r="AF192" s="2"/>
    </row>
    <row r="193" spans="1:32" x14ac:dyDescent="0.3">
      <c r="A193">
        <v>0.53362699999999996</v>
      </c>
      <c r="B193" s="2">
        <v>8.0312899999999995E-5</v>
      </c>
      <c r="D193">
        <v>0.53362699999999996</v>
      </c>
      <c r="E193" s="2">
        <v>6.26879E-5</v>
      </c>
      <c r="G193">
        <v>0.53362699999999996</v>
      </c>
      <c r="H193" s="2">
        <v>2.20865E-6</v>
      </c>
      <c r="J193">
        <v>0.53362699999999996</v>
      </c>
      <c r="K193" s="2">
        <v>7.0591399999999995E-7</v>
      </c>
      <c r="M193">
        <v>0.53362699999999996</v>
      </c>
      <c r="N193" s="2">
        <v>8.6805699999999998E-7</v>
      </c>
      <c r="P193">
        <v>0.53362699999999996</v>
      </c>
      <c r="Q193" s="2">
        <v>1.1112099999999999E-6</v>
      </c>
      <c r="T193" s="2"/>
      <c r="W193" s="2"/>
      <c r="Z193" s="2"/>
      <c r="AC193" s="2"/>
      <c r="AF193" s="2"/>
    </row>
    <row r="194" spans="1:32" x14ac:dyDescent="0.3">
      <c r="A194">
        <v>0.53652100000000003</v>
      </c>
      <c r="B194" s="2">
        <v>7.3774899999999997E-5</v>
      </c>
      <c r="D194">
        <v>0.53652100000000003</v>
      </c>
      <c r="E194" s="2">
        <v>5.7817900000000001E-5</v>
      </c>
      <c r="G194">
        <v>0.53652100000000003</v>
      </c>
      <c r="H194" s="2">
        <v>2.22548E-6</v>
      </c>
      <c r="J194">
        <v>0.53652100000000003</v>
      </c>
      <c r="K194" s="2">
        <v>7.1019099999999996E-7</v>
      </c>
      <c r="M194">
        <v>0.53652100000000003</v>
      </c>
      <c r="N194" s="2">
        <v>8.6864600000000003E-7</v>
      </c>
      <c r="P194">
        <v>0.53652100000000003</v>
      </c>
      <c r="Q194" s="2">
        <v>1.11126E-6</v>
      </c>
      <c r="T194" s="2"/>
      <c r="W194" s="2"/>
      <c r="Z194" s="2"/>
      <c r="AC194" s="2"/>
      <c r="AF194" s="2"/>
    </row>
    <row r="195" spans="1:32" x14ac:dyDescent="0.3">
      <c r="A195">
        <v>0.53941499999999998</v>
      </c>
      <c r="B195" s="2">
        <v>6.7755000000000004E-5</v>
      </c>
      <c r="D195">
        <v>0.53941499999999998</v>
      </c>
      <c r="E195" s="2">
        <v>5.33518E-5</v>
      </c>
      <c r="G195">
        <v>0.53941499999999998</v>
      </c>
      <c r="H195" s="2">
        <v>2.2423600000000001E-6</v>
      </c>
      <c r="J195">
        <v>0.53941499999999998</v>
      </c>
      <c r="K195" s="2">
        <v>7.1467300000000001E-7</v>
      </c>
      <c r="M195">
        <v>0.53941499999999998</v>
      </c>
      <c r="N195" s="2">
        <v>8.6929599999999998E-7</v>
      </c>
      <c r="P195">
        <v>0.53941499999999998</v>
      </c>
      <c r="Q195" s="2">
        <v>1.1112499999999999E-6</v>
      </c>
      <c r="T195" s="2"/>
      <c r="W195" s="2"/>
      <c r="Z195" s="2"/>
      <c r="AC195" s="2"/>
      <c r="AF195" s="2"/>
    </row>
    <row r="196" spans="1:32" x14ac:dyDescent="0.3">
      <c r="A196">
        <v>0.54230900000000004</v>
      </c>
      <c r="B196" s="2">
        <v>6.2223800000000006E-5</v>
      </c>
      <c r="D196">
        <v>0.54230900000000004</v>
      </c>
      <c r="E196" s="2">
        <v>4.9274699999999998E-5</v>
      </c>
      <c r="G196">
        <v>0.54230900000000004</v>
      </c>
      <c r="H196" s="2">
        <v>2.2591499999999998E-6</v>
      </c>
      <c r="J196">
        <v>0.54230900000000004</v>
      </c>
      <c r="K196" s="2">
        <v>7.1933999999999998E-7</v>
      </c>
      <c r="M196">
        <v>0.54230900000000004</v>
      </c>
      <c r="N196" s="2">
        <v>8.6996699999999997E-7</v>
      </c>
      <c r="P196">
        <v>0.54230900000000004</v>
      </c>
      <c r="Q196" s="2">
        <v>1.11119E-6</v>
      </c>
      <c r="T196" s="2"/>
      <c r="W196" s="2"/>
      <c r="Z196" s="2"/>
      <c r="AC196" s="2"/>
      <c r="AF196" s="2"/>
    </row>
    <row r="197" spans="1:32" x14ac:dyDescent="0.3">
      <c r="A197">
        <v>0.54520299999999999</v>
      </c>
      <c r="B197" s="2">
        <v>5.7207399999999997E-5</v>
      </c>
      <c r="D197">
        <v>0.54520299999999999</v>
      </c>
      <c r="E197" s="2">
        <v>4.5562000000000002E-5</v>
      </c>
      <c r="G197">
        <v>0.54520299999999999</v>
      </c>
      <c r="H197" s="2">
        <v>2.2756400000000001E-6</v>
      </c>
      <c r="J197">
        <v>0.54520299999999999</v>
      </c>
      <c r="K197" s="2">
        <v>7.2417599999999996E-7</v>
      </c>
      <c r="M197">
        <v>0.54520299999999999</v>
      </c>
      <c r="N197" s="2">
        <v>8.7061300000000002E-7</v>
      </c>
      <c r="P197">
        <v>0.54520299999999999</v>
      </c>
      <c r="Q197" s="2">
        <v>1.11106E-6</v>
      </c>
      <c r="T197" s="2"/>
      <c r="W197" s="2"/>
      <c r="Z197" s="2"/>
      <c r="AC197" s="2"/>
      <c r="AF197" s="2"/>
    </row>
    <row r="198" spans="1:32" x14ac:dyDescent="0.3">
      <c r="A198">
        <v>0.54809600000000003</v>
      </c>
      <c r="B198" s="2">
        <v>5.2630100000000003E-5</v>
      </c>
      <c r="D198">
        <v>0.54809600000000003</v>
      </c>
      <c r="E198" s="2">
        <v>4.2174700000000001E-5</v>
      </c>
      <c r="G198">
        <v>0.54809600000000003</v>
      </c>
      <c r="H198" s="2">
        <v>2.2915200000000001E-6</v>
      </c>
      <c r="J198">
        <v>0.54809600000000003</v>
      </c>
      <c r="K198" s="2">
        <v>7.2915400000000005E-7</v>
      </c>
      <c r="M198">
        <v>0.54809600000000003</v>
      </c>
      <c r="N198" s="2">
        <v>8.7132300000000003E-7</v>
      </c>
      <c r="P198">
        <v>0.54809600000000003</v>
      </c>
      <c r="Q198" s="2">
        <v>1.11083E-6</v>
      </c>
      <c r="T198" s="2"/>
      <c r="W198" s="2"/>
      <c r="Z198" s="2"/>
      <c r="AC198" s="2"/>
      <c r="AF198" s="2"/>
    </row>
    <row r="199" spans="1:32" x14ac:dyDescent="0.3">
      <c r="A199">
        <v>0.55098999999999998</v>
      </c>
      <c r="B199" s="2">
        <v>4.8492499999999997E-5</v>
      </c>
      <c r="D199">
        <v>0.55098999999999998</v>
      </c>
      <c r="E199" s="2">
        <v>3.9070699999999998E-5</v>
      </c>
      <c r="G199">
        <v>0.55098999999999998</v>
      </c>
      <c r="H199" s="2">
        <v>2.3063700000000001E-6</v>
      </c>
      <c r="J199">
        <v>0.55098999999999998</v>
      </c>
      <c r="K199" s="2">
        <v>7.3424099999999996E-7</v>
      </c>
      <c r="M199">
        <v>0.55098999999999998</v>
      </c>
      <c r="N199" s="2">
        <v>8.7220699999999997E-7</v>
      </c>
      <c r="P199">
        <v>0.55098999999999998</v>
      </c>
      <c r="Q199" s="2">
        <v>1.1104500000000001E-6</v>
      </c>
      <c r="T199" s="2"/>
      <c r="W199" s="2"/>
      <c r="Z199" s="2"/>
      <c r="AC199" s="2"/>
      <c r="AF199" s="2"/>
    </row>
    <row r="200" spans="1:32" x14ac:dyDescent="0.3">
      <c r="A200">
        <v>0.55388400000000004</v>
      </c>
      <c r="B200" s="2">
        <v>4.4815599999999998E-5</v>
      </c>
      <c r="D200">
        <v>0.55388400000000004</v>
      </c>
      <c r="E200" s="2">
        <v>3.6227599999999999E-5</v>
      </c>
      <c r="G200">
        <v>0.55388400000000004</v>
      </c>
      <c r="H200" s="2">
        <v>2.3212599999999999E-6</v>
      </c>
      <c r="J200">
        <v>0.55388400000000004</v>
      </c>
      <c r="K200" s="2">
        <v>7.3940200000000002E-7</v>
      </c>
      <c r="M200">
        <v>0.55388400000000004</v>
      </c>
      <c r="N200" s="2">
        <v>8.73236E-7</v>
      </c>
      <c r="P200">
        <v>0.55388400000000004</v>
      </c>
      <c r="Q200" s="2">
        <v>1.10987E-6</v>
      </c>
      <c r="T200" s="2"/>
      <c r="W200" s="2"/>
      <c r="Z200" s="2"/>
      <c r="AC200" s="2"/>
      <c r="AF200" s="2"/>
    </row>
    <row r="201" spans="1:32" x14ac:dyDescent="0.3">
      <c r="A201">
        <v>0.556778</v>
      </c>
      <c r="B201" s="2">
        <v>4.1492300000000003E-5</v>
      </c>
      <c r="D201">
        <v>0.556778</v>
      </c>
      <c r="E201" s="2">
        <v>3.3591799999999999E-5</v>
      </c>
      <c r="G201">
        <v>0.556778</v>
      </c>
      <c r="H201" s="2">
        <v>2.3374700000000001E-6</v>
      </c>
      <c r="J201">
        <v>0.556778</v>
      </c>
      <c r="K201" s="2">
        <v>7.4459600000000003E-7</v>
      </c>
      <c r="M201">
        <v>0.556778</v>
      </c>
      <c r="N201" s="2">
        <v>8.7437700000000005E-7</v>
      </c>
      <c r="P201">
        <v>0.556778</v>
      </c>
      <c r="Q201" s="2">
        <v>1.1090399999999999E-6</v>
      </c>
      <c r="T201" s="2"/>
      <c r="W201" s="2"/>
      <c r="Z201" s="2"/>
      <c r="AC201" s="2"/>
      <c r="AF201" s="2"/>
    </row>
    <row r="202" spans="1:32" x14ac:dyDescent="0.3">
      <c r="A202">
        <v>0.55967199999999995</v>
      </c>
      <c r="B202" s="2">
        <v>3.8373600000000001E-5</v>
      </c>
      <c r="D202">
        <v>0.55967199999999995</v>
      </c>
      <c r="E202" s="2">
        <v>3.1131199999999998E-5</v>
      </c>
      <c r="G202">
        <v>0.55967199999999995</v>
      </c>
      <c r="H202" s="2">
        <v>2.3550299999999999E-6</v>
      </c>
      <c r="J202">
        <v>0.55967199999999995</v>
      </c>
      <c r="K202" s="2">
        <v>7.49777E-7</v>
      </c>
      <c r="M202">
        <v>0.55967199999999995</v>
      </c>
      <c r="N202" s="2">
        <v>8.7559799999999998E-7</v>
      </c>
      <c r="P202">
        <v>0.55967199999999995</v>
      </c>
      <c r="Q202" s="2">
        <v>1.1079E-6</v>
      </c>
      <c r="T202" s="2"/>
      <c r="W202" s="2"/>
      <c r="Z202" s="2"/>
      <c r="AC202" s="2"/>
      <c r="AF202" s="2"/>
    </row>
    <row r="203" spans="1:32" x14ac:dyDescent="0.3">
      <c r="A203">
        <v>0.56256600000000001</v>
      </c>
      <c r="B203" s="2">
        <v>3.5420000000000003E-5</v>
      </c>
      <c r="D203">
        <v>0.56256600000000001</v>
      </c>
      <c r="E203" s="2">
        <v>2.88672E-5</v>
      </c>
      <c r="G203">
        <v>0.56256600000000001</v>
      </c>
      <c r="H203" s="2">
        <v>2.3739100000000001E-6</v>
      </c>
      <c r="J203">
        <v>0.56256600000000001</v>
      </c>
      <c r="K203" s="2">
        <v>7.5489100000000003E-7</v>
      </c>
      <c r="M203">
        <v>0.56256600000000001</v>
      </c>
      <c r="N203" s="2">
        <v>8.7686100000000001E-7</v>
      </c>
      <c r="P203">
        <v>0.56256600000000001</v>
      </c>
      <c r="Q203" s="2">
        <v>1.10668E-6</v>
      </c>
      <c r="T203" s="2"/>
      <c r="W203" s="2"/>
      <c r="Z203" s="2"/>
      <c r="AC203" s="2"/>
      <c r="AF203" s="2"/>
    </row>
    <row r="204" spans="1:32" x14ac:dyDescent="0.3">
      <c r="A204">
        <v>0.56545999999999996</v>
      </c>
      <c r="B204" s="2">
        <v>3.2691599999999997E-5</v>
      </c>
      <c r="D204">
        <v>0.56545999999999996</v>
      </c>
      <c r="E204" s="2">
        <v>2.6801E-5</v>
      </c>
      <c r="G204">
        <v>0.56545999999999996</v>
      </c>
      <c r="H204" s="2">
        <v>2.3939999999999999E-6</v>
      </c>
      <c r="J204">
        <v>0.56545999999999996</v>
      </c>
      <c r="K204" s="2">
        <v>7.5988100000000003E-7</v>
      </c>
      <c r="M204">
        <v>0.56545999999999996</v>
      </c>
      <c r="N204" s="2">
        <v>8.7813200000000004E-7</v>
      </c>
      <c r="P204">
        <v>0.56545999999999996</v>
      </c>
      <c r="Q204" s="2">
        <v>1.1056000000000001E-6</v>
      </c>
      <c r="T204" s="2"/>
      <c r="W204" s="2"/>
      <c r="Z204" s="2"/>
      <c r="AC204" s="2"/>
      <c r="AF204" s="2"/>
    </row>
    <row r="205" spans="1:32" x14ac:dyDescent="0.3">
      <c r="A205">
        <v>0.56835400000000003</v>
      </c>
      <c r="B205" s="2">
        <v>3.0189399999999999E-5</v>
      </c>
      <c r="D205">
        <v>0.56835400000000003</v>
      </c>
      <c r="E205" s="2">
        <v>2.4918000000000001E-5</v>
      </c>
      <c r="G205">
        <v>0.56835400000000003</v>
      </c>
      <c r="H205" s="2">
        <v>2.4152199999999999E-6</v>
      </c>
      <c r="J205">
        <v>0.56835400000000003</v>
      </c>
      <c r="K205" s="2">
        <v>7.6468300000000002E-7</v>
      </c>
      <c r="M205">
        <v>0.56835400000000003</v>
      </c>
      <c r="N205" s="2">
        <v>8.7936899999999999E-7</v>
      </c>
      <c r="P205">
        <v>0.56835400000000003</v>
      </c>
      <c r="Q205" s="2">
        <v>1.1046800000000001E-6</v>
      </c>
      <c r="T205" s="2"/>
      <c r="W205" s="2"/>
      <c r="Z205" s="2"/>
      <c r="AC205" s="2"/>
      <c r="AF205" s="2"/>
    </row>
    <row r="206" spans="1:32" x14ac:dyDescent="0.3">
      <c r="A206">
        <v>0.57124799999999998</v>
      </c>
      <c r="B206" s="2">
        <v>2.7892E-5</v>
      </c>
      <c r="D206">
        <v>0.57124799999999998</v>
      </c>
      <c r="E206" s="2">
        <v>2.3200399999999999E-5</v>
      </c>
      <c r="G206">
        <v>0.57124799999999998</v>
      </c>
      <c r="H206" s="2">
        <v>2.4374900000000001E-6</v>
      </c>
      <c r="J206">
        <v>0.57124799999999998</v>
      </c>
      <c r="K206" s="2">
        <v>7.6922699999999998E-7</v>
      </c>
      <c r="M206">
        <v>0.57124799999999998</v>
      </c>
      <c r="N206" s="2">
        <v>8.8053200000000001E-7</v>
      </c>
      <c r="P206">
        <v>0.57124799999999998</v>
      </c>
      <c r="Q206" s="2">
        <v>1.10388E-6</v>
      </c>
      <c r="T206" s="2"/>
      <c r="W206" s="2"/>
      <c r="Z206" s="2"/>
      <c r="AC206" s="2"/>
      <c r="AF206" s="2"/>
    </row>
    <row r="207" spans="1:32" x14ac:dyDescent="0.3">
      <c r="A207">
        <v>0.57414200000000004</v>
      </c>
      <c r="B207" s="2">
        <v>2.5781800000000001E-5</v>
      </c>
      <c r="D207">
        <v>0.57414200000000004</v>
      </c>
      <c r="E207" s="2">
        <v>2.1631999999999999E-5</v>
      </c>
      <c r="G207">
        <v>0.57414200000000004</v>
      </c>
      <c r="H207" s="2">
        <v>2.46073E-6</v>
      </c>
      <c r="J207">
        <v>0.57414200000000004</v>
      </c>
      <c r="K207" s="2">
        <v>7.7343300000000004E-7</v>
      </c>
      <c r="M207">
        <v>0.57414200000000004</v>
      </c>
      <c r="N207" s="2">
        <v>8.8157600000000003E-7</v>
      </c>
      <c r="P207">
        <v>0.57414200000000004</v>
      </c>
      <c r="Q207" s="2">
        <v>1.1032099999999999E-6</v>
      </c>
      <c r="T207" s="2"/>
      <c r="W207" s="2"/>
      <c r="Z207" s="2"/>
      <c r="AC207" s="2"/>
      <c r="AF207" s="2"/>
    </row>
    <row r="208" spans="1:32" x14ac:dyDescent="0.3">
      <c r="A208">
        <v>0.57703499999999996</v>
      </c>
      <c r="B208" s="2">
        <v>2.3852299999999999E-5</v>
      </c>
      <c r="D208">
        <v>0.57703499999999996</v>
      </c>
      <c r="E208" s="2">
        <v>2.0182399999999998E-5</v>
      </c>
      <c r="G208">
        <v>0.57703499999999996</v>
      </c>
      <c r="H208" s="2">
        <v>2.4848599999999999E-6</v>
      </c>
      <c r="J208">
        <v>0.57703499999999996</v>
      </c>
      <c r="K208" s="2">
        <v>7.7721699999999999E-7</v>
      </c>
      <c r="M208">
        <v>0.57703499999999996</v>
      </c>
      <c r="N208" s="2">
        <v>8.8247099999999996E-7</v>
      </c>
      <c r="P208">
        <v>0.57703499999999996</v>
      </c>
      <c r="Q208" s="2">
        <v>1.10263E-6</v>
      </c>
      <c r="T208" s="2"/>
      <c r="W208" s="2"/>
      <c r="Z208" s="2"/>
      <c r="AC208" s="2"/>
      <c r="AF208" s="2"/>
    </row>
    <row r="209" spans="1:32" x14ac:dyDescent="0.3">
      <c r="A209">
        <v>0.57992900000000003</v>
      </c>
      <c r="B209" s="2">
        <v>2.20929E-5</v>
      </c>
      <c r="D209">
        <v>0.57992900000000003</v>
      </c>
      <c r="E209" s="2">
        <v>1.8832199999999999E-5</v>
      </c>
      <c r="G209">
        <v>0.57992900000000003</v>
      </c>
      <c r="H209" s="2">
        <v>2.5097899999999998E-6</v>
      </c>
      <c r="J209">
        <v>0.57992900000000003</v>
      </c>
      <c r="K209" s="2">
        <v>7.8089300000000003E-7</v>
      </c>
      <c r="M209">
        <v>0.57992900000000003</v>
      </c>
      <c r="N209" s="2">
        <v>8.8323600000000001E-7</v>
      </c>
      <c r="P209">
        <v>0.57992900000000003</v>
      </c>
      <c r="Q209" s="2">
        <v>1.10213E-6</v>
      </c>
      <c r="T209" s="2"/>
      <c r="W209" s="2"/>
      <c r="Z209" s="2"/>
      <c r="AC209" s="2"/>
      <c r="AF209" s="2"/>
    </row>
    <row r="210" spans="1:32" x14ac:dyDescent="0.3">
      <c r="A210">
        <v>0.58282299999999998</v>
      </c>
      <c r="B210" s="2">
        <v>2.0490299999999999E-5</v>
      </c>
      <c r="D210">
        <v>0.58282299999999998</v>
      </c>
      <c r="E210" s="2">
        <v>1.7577199999999998E-5</v>
      </c>
      <c r="G210">
        <v>0.58282299999999998</v>
      </c>
      <c r="H210" s="2">
        <v>2.5354400000000002E-6</v>
      </c>
      <c r="J210">
        <v>0.58282299999999998</v>
      </c>
      <c r="K210" s="2">
        <v>7.8482699999999999E-7</v>
      </c>
      <c r="M210">
        <v>0.58282299999999998</v>
      </c>
      <c r="N210" s="2">
        <v>8.8407300000000003E-7</v>
      </c>
      <c r="P210">
        <v>0.58282299999999998</v>
      </c>
      <c r="Q210" s="2">
        <v>1.1016800000000001E-6</v>
      </c>
      <c r="T210" s="2"/>
      <c r="W210" s="2"/>
      <c r="Z210" s="2"/>
      <c r="AC210" s="2"/>
      <c r="AF210" s="2"/>
    </row>
    <row r="211" spans="1:32" x14ac:dyDescent="0.3">
      <c r="A211">
        <v>0.58571700000000004</v>
      </c>
      <c r="B211" s="2">
        <v>1.90335E-5</v>
      </c>
      <c r="D211">
        <v>0.58571700000000004</v>
      </c>
      <c r="E211" s="2">
        <v>1.6406299999999999E-5</v>
      </c>
      <c r="G211">
        <v>0.58571700000000004</v>
      </c>
      <c r="H211" s="2">
        <v>2.5617099999999998E-6</v>
      </c>
      <c r="J211">
        <v>0.58571700000000004</v>
      </c>
      <c r="K211" s="2">
        <v>7.89012E-7</v>
      </c>
      <c r="M211">
        <v>0.58571700000000004</v>
      </c>
      <c r="N211" s="2">
        <v>8.8511399999999997E-7</v>
      </c>
      <c r="P211">
        <v>0.58571700000000004</v>
      </c>
      <c r="Q211" s="2">
        <v>1.1012599999999999E-6</v>
      </c>
      <c r="T211" s="2"/>
      <c r="W211" s="2"/>
      <c r="Z211" s="2"/>
      <c r="AC211" s="2"/>
      <c r="AF211" s="2"/>
    </row>
    <row r="212" spans="1:32" x14ac:dyDescent="0.3">
      <c r="A212">
        <v>0.588611</v>
      </c>
      <c r="B212" s="2">
        <v>1.7694899999999999E-5</v>
      </c>
      <c r="D212">
        <v>0.588611</v>
      </c>
      <c r="E212" s="2">
        <v>1.53143E-5</v>
      </c>
      <c r="G212">
        <v>0.588611</v>
      </c>
      <c r="H212" s="2">
        <v>2.58852E-6</v>
      </c>
      <c r="J212">
        <v>0.588611</v>
      </c>
      <c r="K212" s="2">
        <v>7.9342800000000003E-7</v>
      </c>
      <c r="M212">
        <v>0.588611</v>
      </c>
      <c r="N212" s="2">
        <v>8.8629000000000003E-7</v>
      </c>
      <c r="P212">
        <v>0.588611</v>
      </c>
      <c r="Q212" s="2">
        <v>1.1008399999999999E-6</v>
      </c>
      <c r="T212" s="2"/>
      <c r="W212" s="2"/>
      <c r="Z212" s="2"/>
      <c r="AC212" s="2"/>
      <c r="AF212" s="2"/>
    </row>
    <row r="213" spans="1:32" x14ac:dyDescent="0.3">
      <c r="A213">
        <v>0.59150499999999995</v>
      </c>
      <c r="B213" s="2">
        <v>1.64575E-5</v>
      </c>
      <c r="D213">
        <v>0.59150499999999995</v>
      </c>
      <c r="E213" s="2">
        <v>1.42997E-5</v>
      </c>
      <c r="G213">
        <v>0.59150499999999995</v>
      </c>
      <c r="H213" s="2">
        <v>2.6157499999999999E-6</v>
      </c>
      <c r="J213">
        <v>0.59150499999999995</v>
      </c>
      <c r="K213" s="2">
        <v>7.9805000000000003E-7</v>
      </c>
      <c r="M213">
        <v>0.59150499999999995</v>
      </c>
      <c r="N213" s="2">
        <v>8.87551E-7</v>
      </c>
      <c r="P213">
        <v>0.59150499999999995</v>
      </c>
      <c r="Q213" s="2">
        <v>1.1003700000000001E-6</v>
      </c>
      <c r="T213" s="2"/>
      <c r="W213" s="2"/>
      <c r="Z213" s="2"/>
      <c r="AC213" s="2"/>
      <c r="AF213" s="2"/>
    </row>
    <row r="214" spans="1:32" x14ac:dyDescent="0.3">
      <c r="A214">
        <v>0.59439900000000001</v>
      </c>
      <c r="B214" s="2">
        <v>1.5324300000000002E-5</v>
      </c>
      <c r="D214">
        <v>0.59439900000000001</v>
      </c>
      <c r="E214" s="2">
        <v>1.33605E-5</v>
      </c>
      <c r="G214">
        <v>0.59439900000000001</v>
      </c>
      <c r="H214" s="2">
        <v>2.64328E-6</v>
      </c>
      <c r="J214">
        <v>0.59439900000000001</v>
      </c>
      <c r="K214" s="2">
        <v>8.0285699999999995E-7</v>
      </c>
      <c r="M214">
        <v>0.59439900000000001</v>
      </c>
      <c r="N214" s="2">
        <v>8.8892999999999995E-7</v>
      </c>
      <c r="P214">
        <v>0.59439900000000001</v>
      </c>
      <c r="Q214" s="2">
        <v>1.0998400000000001E-6</v>
      </c>
      <c r="T214" s="2"/>
      <c r="W214" s="2"/>
      <c r="Z214" s="2"/>
      <c r="AC214" s="2"/>
      <c r="AF214" s="2"/>
    </row>
    <row r="215" spans="1:32" x14ac:dyDescent="0.3">
      <c r="A215">
        <v>0.59729299999999996</v>
      </c>
      <c r="B215" s="2">
        <v>1.42859E-5</v>
      </c>
      <c r="D215">
        <v>0.59729299999999996</v>
      </c>
      <c r="E215" s="2">
        <v>1.24874E-5</v>
      </c>
      <c r="G215">
        <v>0.59729299999999996</v>
      </c>
      <c r="H215" s="2">
        <v>2.6710100000000002E-6</v>
      </c>
      <c r="J215">
        <v>0.59729299999999996</v>
      </c>
      <c r="K215" s="2">
        <v>8.07826E-7</v>
      </c>
      <c r="M215">
        <v>0.59729299999999996</v>
      </c>
      <c r="N215" s="2">
        <v>8.9047299999999998E-7</v>
      </c>
      <c r="P215">
        <v>0.59729299999999996</v>
      </c>
      <c r="Q215" s="2">
        <v>1.0991899999999999E-6</v>
      </c>
      <c r="T215" s="2"/>
      <c r="W215" s="2"/>
      <c r="Z215" s="2"/>
      <c r="AC215" s="2"/>
      <c r="AF215" s="2"/>
    </row>
    <row r="216" spans="1:32" x14ac:dyDescent="0.3">
      <c r="A216">
        <v>0.600186</v>
      </c>
      <c r="B216" s="2">
        <v>1.33342E-5</v>
      </c>
      <c r="D216">
        <v>0.600186</v>
      </c>
      <c r="E216" s="2">
        <v>1.16753E-5</v>
      </c>
      <c r="G216">
        <v>0.600186</v>
      </c>
      <c r="H216" s="2">
        <v>2.6987699999999999E-6</v>
      </c>
      <c r="J216">
        <v>0.600186</v>
      </c>
      <c r="K216" s="2">
        <v>8.1293700000000005E-7</v>
      </c>
      <c r="M216">
        <v>0.600186</v>
      </c>
      <c r="N216" s="2">
        <v>8.9215800000000001E-7</v>
      </c>
      <c r="P216">
        <v>0.600186</v>
      </c>
      <c r="Q216" s="2">
        <v>1.09841E-6</v>
      </c>
      <c r="T216" s="2"/>
      <c r="W216" s="2"/>
      <c r="Z216" s="2"/>
      <c r="AC216" s="2"/>
      <c r="AF216" s="2"/>
    </row>
    <row r="217" spans="1:32" x14ac:dyDescent="0.3">
      <c r="A217">
        <v>0.60307999999999995</v>
      </c>
      <c r="B217" s="2">
        <v>1.2459999999999999E-5</v>
      </c>
      <c r="D217">
        <v>0.60307999999999995</v>
      </c>
      <c r="E217" s="2">
        <v>1.09261E-5</v>
      </c>
      <c r="G217">
        <v>0.60307999999999995</v>
      </c>
      <c r="H217" s="2">
        <v>2.7264299999999998E-6</v>
      </c>
      <c r="J217">
        <v>0.60307999999999995</v>
      </c>
      <c r="K217" s="2">
        <v>8.18167E-7</v>
      </c>
      <c r="M217">
        <v>0.60307999999999995</v>
      </c>
      <c r="N217" s="2">
        <v>8.9396900000000003E-7</v>
      </c>
      <c r="P217">
        <v>0.60307999999999995</v>
      </c>
      <c r="Q217" s="2">
        <v>1.0975000000000001E-6</v>
      </c>
      <c r="T217" s="2"/>
      <c r="W217" s="2"/>
      <c r="Z217" s="2"/>
      <c r="AC217" s="2"/>
      <c r="AF217" s="2"/>
    </row>
    <row r="218" spans="1:32" x14ac:dyDescent="0.3">
      <c r="A218">
        <v>0.60597400000000001</v>
      </c>
      <c r="B218" s="2">
        <v>1.16513E-5</v>
      </c>
      <c r="D218">
        <v>0.60597400000000001</v>
      </c>
      <c r="E218" s="2">
        <v>1.0235600000000001E-5</v>
      </c>
      <c r="G218">
        <v>0.60597400000000001</v>
      </c>
      <c r="H218" s="2">
        <v>2.7537999999999998E-6</v>
      </c>
      <c r="J218">
        <v>0.60597400000000001</v>
      </c>
      <c r="K218" s="2">
        <v>8.2349200000000003E-7</v>
      </c>
      <c r="M218">
        <v>0.60597400000000001</v>
      </c>
      <c r="N218" s="2">
        <v>8.9589100000000004E-7</v>
      </c>
      <c r="P218">
        <v>0.60597400000000001</v>
      </c>
      <c r="Q218" s="2">
        <v>1.09669E-6</v>
      </c>
      <c r="T218" s="2"/>
      <c r="W218" s="2"/>
      <c r="Z218" s="2"/>
      <c r="AC218" s="2"/>
      <c r="AF218" s="2"/>
    </row>
    <row r="219" spans="1:32" x14ac:dyDescent="0.3">
      <c r="A219">
        <v>0.60886799999999996</v>
      </c>
      <c r="B219" s="2">
        <v>1.08958E-5</v>
      </c>
      <c r="D219">
        <v>0.60886799999999996</v>
      </c>
      <c r="E219" s="2">
        <v>9.5987399999999995E-6</v>
      </c>
      <c r="G219">
        <v>0.60886799999999996</v>
      </c>
      <c r="H219" s="2">
        <v>2.7806999999999999E-6</v>
      </c>
      <c r="J219">
        <v>0.60886799999999996</v>
      </c>
      <c r="K219" s="2">
        <v>8.2888599999999995E-7</v>
      </c>
      <c r="M219">
        <v>0.60886799999999996</v>
      </c>
      <c r="N219" s="2">
        <v>8.97911E-7</v>
      </c>
      <c r="P219">
        <v>0.60886799999999996</v>
      </c>
      <c r="Q219" s="2">
        <v>1.0961899999999999E-6</v>
      </c>
      <c r="T219" s="2"/>
      <c r="W219" s="2"/>
      <c r="Z219" s="2"/>
      <c r="AC219" s="2"/>
      <c r="AF219" s="2"/>
    </row>
    <row r="220" spans="1:32" x14ac:dyDescent="0.3">
      <c r="A220">
        <v>0.61176200000000003</v>
      </c>
      <c r="B220" s="2">
        <v>1.01865E-5</v>
      </c>
      <c r="D220">
        <v>0.61176200000000003</v>
      </c>
      <c r="E220" s="2">
        <v>9.0114100000000005E-6</v>
      </c>
      <c r="G220">
        <v>0.61176200000000003</v>
      </c>
      <c r="H220" s="2">
        <v>2.8069300000000002E-6</v>
      </c>
      <c r="J220">
        <v>0.61176200000000003</v>
      </c>
      <c r="K220" s="2">
        <v>8.3432199999999997E-7</v>
      </c>
      <c r="M220">
        <v>0.61176200000000003</v>
      </c>
      <c r="N220" s="2">
        <v>9.0001700000000001E-7</v>
      </c>
      <c r="P220">
        <v>0.61176200000000003</v>
      </c>
      <c r="Q220" s="2">
        <v>1.0959800000000001E-6</v>
      </c>
      <c r="T220" s="2"/>
      <c r="W220" s="2"/>
      <c r="Z220" s="2"/>
      <c r="AC220" s="2"/>
      <c r="AF220" s="2"/>
    </row>
    <row r="221" spans="1:32" x14ac:dyDescent="0.3">
      <c r="A221">
        <v>0.61465599999999998</v>
      </c>
      <c r="B221" s="2">
        <v>9.5215099999999992E-6</v>
      </c>
      <c r="D221">
        <v>0.61465599999999998</v>
      </c>
      <c r="E221" s="2">
        <v>8.4694799999999994E-6</v>
      </c>
      <c r="G221">
        <v>0.61465599999999998</v>
      </c>
      <c r="H221" s="2">
        <v>2.83224E-6</v>
      </c>
      <c r="J221">
        <v>0.61465599999999998</v>
      </c>
      <c r="K221" s="2">
        <v>8.3977100000000004E-7</v>
      </c>
      <c r="M221">
        <v>0.61465599999999998</v>
      </c>
      <c r="N221" s="2">
        <v>9.0219600000000001E-7</v>
      </c>
      <c r="P221">
        <v>0.61465599999999998</v>
      </c>
      <c r="Q221" s="2">
        <v>1.0960299999999999E-6</v>
      </c>
      <c r="T221" s="2"/>
      <c r="W221" s="2"/>
      <c r="Z221" s="2"/>
      <c r="AC221" s="2"/>
      <c r="AF221" s="2"/>
    </row>
    <row r="222" spans="1:32" x14ac:dyDescent="0.3">
      <c r="A222">
        <v>0.61755000000000004</v>
      </c>
      <c r="B222" s="2">
        <v>8.8998499999999992E-6</v>
      </c>
      <c r="D222">
        <v>0.61755000000000004</v>
      </c>
      <c r="E222" s="2">
        <v>7.9686800000000008E-6</v>
      </c>
      <c r="G222">
        <v>0.61755000000000004</v>
      </c>
      <c r="H222" s="2">
        <v>2.8563800000000002E-6</v>
      </c>
      <c r="J222">
        <v>0.61755000000000004</v>
      </c>
      <c r="K222" s="2">
        <v>8.45201E-7</v>
      </c>
      <c r="M222">
        <v>0.61755000000000004</v>
      </c>
      <c r="N222" s="2">
        <v>9.0443399999999996E-7</v>
      </c>
      <c r="P222">
        <v>0.61755000000000004</v>
      </c>
      <c r="Q222" s="2">
        <v>1.0963E-6</v>
      </c>
      <c r="T222" s="2"/>
      <c r="W222" s="2"/>
      <c r="Z222" s="2"/>
      <c r="AC222" s="2"/>
      <c r="AF222" s="2"/>
    </row>
    <row r="223" spans="1:32" x14ac:dyDescent="0.3">
      <c r="A223">
        <v>0.620444</v>
      </c>
      <c r="B223" s="2">
        <v>8.3211900000000002E-6</v>
      </c>
      <c r="D223">
        <v>0.620444</v>
      </c>
      <c r="E223" s="2">
        <v>7.5048100000000004E-6</v>
      </c>
      <c r="G223">
        <v>0.620444</v>
      </c>
      <c r="H223" s="2">
        <v>2.87902E-6</v>
      </c>
      <c r="J223">
        <v>0.620444</v>
      </c>
      <c r="K223" s="2">
        <v>8.5057799999999998E-7</v>
      </c>
      <c r="M223">
        <v>0.620444</v>
      </c>
      <c r="N223" s="2">
        <v>9.06714E-7</v>
      </c>
      <c r="P223">
        <v>0.620444</v>
      </c>
      <c r="Q223" s="2">
        <v>1.0968E-6</v>
      </c>
      <c r="T223" s="2"/>
      <c r="W223" s="2"/>
      <c r="Z223" s="2"/>
      <c r="AC223" s="2"/>
      <c r="AF223" s="2"/>
    </row>
    <row r="224" spans="1:32" x14ac:dyDescent="0.3">
      <c r="A224">
        <v>0.62333799999999995</v>
      </c>
      <c r="B224" s="2">
        <v>7.7849000000000006E-6</v>
      </c>
      <c r="D224">
        <v>0.62333799999999995</v>
      </c>
      <c r="E224" s="2">
        <v>7.0739199999999999E-6</v>
      </c>
      <c r="G224">
        <v>0.62333799999999995</v>
      </c>
      <c r="H224" s="2">
        <v>2.89981E-6</v>
      </c>
      <c r="J224">
        <v>0.62333799999999995</v>
      </c>
      <c r="K224" s="2">
        <v>8.5586200000000004E-7</v>
      </c>
      <c r="M224">
        <v>0.62333799999999995</v>
      </c>
      <c r="N224" s="2">
        <v>9.0902000000000002E-7</v>
      </c>
      <c r="P224">
        <v>0.62333799999999995</v>
      </c>
      <c r="Q224" s="2">
        <v>1.09748E-6</v>
      </c>
      <c r="T224" s="2"/>
      <c r="W224" s="2"/>
      <c r="Z224" s="2"/>
      <c r="AC224" s="2"/>
      <c r="AF224" s="2"/>
    </row>
    <row r="225" spans="1:32" x14ac:dyDescent="0.3">
      <c r="A225">
        <v>0.62623099999999998</v>
      </c>
      <c r="B225" s="2">
        <v>7.28808E-6</v>
      </c>
      <c r="D225">
        <v>0.62623099999999998</v>
      </c>
      <c r="E225" s="2">
        <v>6.6695700000000001E-6</v>
      </c>
      <c r="G225">
        <v>0.62623099999999998</v>
      </c>
      <c r="H225" s="2">
        <v>2.9199000000000002E-6</v>
      </c>
      <c r="J225">
        <v>0.62623099999999998</v>
      </c>
      <c r="K225" s="2">
        <v>8.6100999999999995E-7</v>
      </c>
      <c r="M225">
        <v>0.62623099999999998</v>
      </c>
      <c r="N225" s="2">
        <v>9.1133099999999997E-7</v>
      </c>
      <c r="P225">
        <v>0.62623099999999998</v>
      </c>
      <c r="Q225" s="2">
        <v>1.09834E-6</v>
      </c>
      <c r="T225" s="2"/>
      <c r="W225" s="2"/>
      <c r="Z225" s="2"/>
      <c r="AC225" s="2"/>
      <c r="AF225" s="2"/>
    </row>
    <row r="226" spans="1:32" x14ac:dyDescent="0.3">
      <c r="A226">
        <v>0.62912500000000005</v>
      </c>
      <c r="B226" s="2">
        <v>6.8279899999999998E-6</v>
      </c>
      <c r="D226">
        <v>0.62912500000000005</v>
      </c>
      <c r="E226" s="2">
        <v>6.2899499999999998E-6</v>
      </c>
      <c r="G226">
        <v>0.62912500000000005</v>
      </c>
      <c r="H226" s="2">
        <v>2.9406899999999998E-6</v>
      </c>
      <c r="J226">
        <v>0.62912500000000005</v>
      </c>
      <c r="K226" s="2">
        <v>8.6597200000000002E-7</v>
      </c>
      <c r="M226">
        <v>0.62912500000000005</v>
      </c>
      <c r="N226" s="2">
        <v>9.13626E-7</v>
      </c>
      <c r="P226">
        <v>0.62912500000000005</v>
      </c>
      <c r="Q226" s="2">
        <v>1.09936E-6</v>
      </c>
      <c r="T226" s="2"/>
      <c r="W226" s="2"/>
      <c r="Z226" s="2"/>
      <c r="AC226" s="2"/>
      <c r="AF226" s="2"/>
    </row>
    <row r="227" spans="1:32" x14ac:dyDescent="0.3">
      <c r="A227">
        <v>0.632019</v>
      </c>
      <c r="B227" s="2">
        <v>6.4029500000000002E-6</v>
      </c>
      <c r="D227">
        <v>0.632019</v>
      </c>
      <c r="E227" s="2">
        <v>5.9373099999999997E-6</v>
      </c>
      <c r="G227">
        <v>0.632019</v>
      </c>
      <c r="H227" s="2">
        <v>2.9622499999999999E-6</v>
      </c>
      <c r="J227">
        <v>0.632019</v>
      </c>
      <c r="K227" s="2">
        <v>8.70689E-7</v>
      </c>
      <c r="M227">
        <v>0.632019</v>
      </c>
      <c r="N227" s="2">
        <v>9.1588300000000005E-7</v>
      </c>
      <c r="P227">
        <v>0.632019</v>
      </c>
      <c r="Q227" s="2">
        <v>1.10052E-6</v>
      </c>
      <c r="T227" s="2"/>
      <c r="W227" s="2"/>
      <c r="Z227" s="2"/>
      <c r="AC227" s="2"/>
      <c r="AF227" s="2"/>
    </row>
    <row r="228" spans="1:32" x14ac:dyDescent="0.3">
      <c r="A228">
        <v>0.63491299999999995</v>
      </c>
      <c r="B228" s="2">
        <v>6.0124999999999996E-6</v>
      </c>
      <c r="D228">
        <v>0.63491299999999995</v>
      </c>
      <c r="E228" s="2">
        <v>5.6105400000000002E-6</v>
      </c>
      <c r="G228">
        <v>0.63491299999999995</v>
      </c>
      <c r="H228" s="2">
        <v>2.9845500000000001E-6</v>
      </c>
      <c r="J228">
        <v>0.63491299999999995</v>
      </c>
      <c r="K228" s="2">
        <v>8.7509199999999999E-7</v>
      </c>
      <c r="M228">
        <v>0.63491299999999995</v>
      </c>
      <c r="N228" s="2">
        <v>9.1808199999999998E-7</v>
      </c>
      <c r="P228">
        <v>0.63491299999999995</v>
      </c>
      <c r="Q228" s="2">
        <v>1.1018199999999999E-6</v>
      </c>
      <c r="T228" s="2"/>
      <c r="W228" s="2"/>
      <c r="Z228" s="2"/>
      <c r="AC228" s="2"/>
      <c r="AF228" s="2"/>
    </row>
    <row r="229" spans="1:32" x14ac:dyDescent="0.3">
      <c r="A229">
        <v>0.63780700000000001</v>
      </c>
      <c r="B229" s="2">
        <v>5.6519299999999996E-6</v>
      </c>
      <c r="D229">
        <v>0.63780700000000001</v>
      </c>
      <c r="E229" s="2">
        <v>5.3088199999999996E-6</v>
      </c>
      <c r="G229">
        <v>0.63780700000000001</v>
      </c>
      <c r="H229" s="2">
        <v>3.0075800000000001E-6</v>
      </c>
      <c r="J229">
        <v>0.63780700000000001</v>
      </c>
      <c r="K229" s="2">
        <v>8.7949499999999998E-7</v>
      </c>
      <c r="M229">
        <v>0.63780700000000001</v>
      </c>
      <c r="N229" s="2">
        <v>9.2021099999999998E-7</v>
      </c>
      <c r="P229">
        <v>0.63780700000000001</v>
      </c>
      <c r="Q229" s="2">
        <v>1.1032399999999999E-6</v>
      </c>
      <c r="T229" s="2"/>
      <c r="W229" s="2"/>
      <c r="Z229" s="2"/>
      <c r="AC229" s="2"/>
      <c r="AF229" s="2"/>
    </row>
    <row r="230" spans="1:32" x14ac:dyDescent="0.3">
      <c r="A230">
        <v>0.64070099999999996</v>
      </c>
      <c r="B230" s="2">
        <v>5.3192800000000003E-6</v>
      </c>
      <c r="D230">
        <v>0.64070099999999996</v>
      </c>
      <c r="E230" s="2">
        <v>5.03179E-6</v>
      </c>
      <c r="G230">
        <v>0.64070099999999996</v>
      </c>
      <c r="H230" s="2">
        <v>3.0312899999999998E-6</v>
      </c>
      <c r="J230">
        <v>0.64070099999999996</v>
      </c>
      <c r="K230" s="2">
        <v>8.8428199999999998E-7</v>
      </c>
      <c r="M230">
        <v>0.64070099999999996</v>
      </c>
      <c r="N230" s="2">
        <v>9.2226500000000003E-7</v>
      </c>
      <c r="P230">
        <v>0.64070099999999996</v>
      </c>
      <c r="Q230" s="2">
        <v>1.10483E-6</v>
      </c>
      <c r="T230" s="2"/>
      <c r="W230" s="2"/>
      <c r="Z230" s="2"/>
      <c r="AC230" s="2"/>
      <c r="AF230" s="2"/>
    </row>
    <row r="231" spans="1:32" x14ac:dyDescent="0.3">
      <c r="A231">
        <v>0.64359500000000003</v>
      </c>
      <c r="B231" s="2">
        <v>5.01714E-6</v>
      </c>
      <c r="D231">
        <v>0.64359500000000003</v>
      </c>
      <c r="E231" s="2">
        <v>4.7801299999999998E-6</v>
      </c>
      <c r="G231">
        <v>0.64359500000000003</v>
      </c>
      <c r="H231" s="2">
        <v>3.0555199999999999E-6</v>
      </c>
      <c r="J231">
        <v>0.64359500000000003</v>
      </c>
      <c r="K231" s="2">
        <v>8.8951299999999995E-7</v>
      </c>
      <c r="M231">
        <v>0.64359500000000003</v>
      </c>
      <c r="N231" s="2">
        <v>9.2456499999999999E-7</v>
      </c>
      <c r="P231">
        <v>0.64359500000000003</v>
      </c>
      <c r="Q231" s="2">
        <v>1.10664E-6</v>
      </c>
      <c r="T231" s="2"/>
      <c r="W231" s="2"/>
      <c r="Z231" s="2"/>
      <c r="AC231" s="2"/>
      <c r="AF231" s="2"/>
    </row>
    <row r="232" spans="1:32" x14ac:dyDescent="0.3">
      <c r="A232">
        <v>0.64359500000000003</v>
      </c>
      <c r="B232" s="2">
        <v>5.01714E-6</v>
      </c>
      <c r="D232">
        <v>0.64359500000000003</v>
      </c>
      <c r="E232" s="2">
        <v>4.7801299999999998E-6</v>
      </c>
      <c r="G232">
        <v>0.64359500000000003</v>
      </c>
      <c r="H232" s="2">
        <v>3.0555199999999999E-6</v>
      </c>
      <c r="J232">
        <v>0.64359500000000003</v>
      </c>
      <c r="K232" s="2">
        <v>8.8951299999999995E-7</v>
      </c>
      <c r="M232">
        <v>0.64359500000000003</v>
      </c>
      <c r="N232" s="2">
        <v>9.2456499999999999E-7</v>
      </c>
      <c r="P232">
        <v>0.64359500000000003</v>
      </c>
      <c r="Q232" s="2">
        <v>1.10664E-6</v>
      </c>
      <c r="T232" s="2"/>
      <c r="W232" s="2"/>
      <c r="Z232" s="2"/>
      <c r="AC232" s="2"/>
      <c r="AF232" s="2"/>
    </row>
    <row r="233" spans="1:32" x14ac:dyDescent="0.3">
      <c r="A233">
        <v>0.64648899999999998</v>
      </c>
      <c r="B233" s="2">
        <v>4.7405099999999996E-6</v>
      </c>
      <c r="D233">
        <v>0.64648899999999998</v>
      </c>
      <c r="E233" s="2">
        <v>4.5489300000000002E-6</v>
      </c>
      <c r="G233">
        <v>0.64648899999999998</v>
      </c>
      <c r="H233" s="2">
        <v>3.0799899999999999E-6</v>
      </c>
      <c r="J233">
        <v>0.64648899999999998</v>
      </c>
      <c r="K233" s="2">
        <v>8.9502000000000003E-7</v>
      </c>
      <c r="M233">
        <v>0.64648899999999998</v>
      </c>
      <c r="N233" s="2">
        <v>9.2721300000000003E-7</v>
      </c>
      <c r="P233">
        <v>0.64648899999999998</v>
      </c>
      <c r="Q233" s="2">
        <v>1.1085000000000001E-6</v>
      </c>
      <c r="T233" s="2"/>
      <c r="W233" s="2"/>
      <c r="Z233" s="2"/>
      <c r="AC233" s="2"/>
      <c r="AF233" s="2"/>
    </row>
    <row r="234" spans="1:32" x14ac:dyDescent="0.3">
      <c r="A234">
        <v>0.64938300000000004</v>
      </c>
      <c r="B234" s="2">
        <v>4.4808700000000002E-6</v>
      </c>
      <c r="D234">
        <v>0.64938300000000004</v>
      </c>
      <c r="E234" s="2">
        <v>4.3327099999999999E-6</v>
      </c>
      <c r="G234">
        <v>0.64938300000000004</v>
      </c>
      <c r="H234" s="2">
        <v>3.1046599999999998E-6</v>
      </c>
      <c r="J234">
        <v>0.64938300000000004</v>
      </c>
      <c r="K234" s="2">
        <v>9.0064099999999997E-7</v>
      </c>
      <c r="M234">
        <v>0.64938300000000004</v>
      </c>
      <c r="N234" s="2">
        <v>9.3001300000000003E-7</v>
      </c>
      <c r="P234">
        <v>0.64938300000000004</v>
      </c>
      <c r="Q234" s="2">
        <v>1.1103899999999999E-6</v>
      </c>
      <c r="T234" s="2"/>
      <c r="W234" s="2"/>
      <c r="Z234" s="2"/>
      <c r="AC234" s="2"/>
      <c r="AF234" s="2"/>
    </row>
    <row r="235" spans="1:32" x14ac:dyDescent="0.3">
      <c r="A235">
        <v>0.652277</v>
      </c>
      <c r="B235" s="2">
        <v>4.2351999999999997E-6</v>
      </c>
      <c r="D235">
        <v>0.652277</v>
      </c>
      <c r="E235" s="2">
        <v>4.1322199999999997E-6</v>
      </c>
      <c r="G235">
        <v>0.652277</v>
      </c>
      <c r="H235" s="2">
        <v>3.1296000000000001E-6</v>
      </c>
      <c r="J235">
        <v>0.652277</v>
      </c>
      <c r="K235" s="2">
        <v>9.0637499999999996E-7</v>
      </c>
      <c r="M235">
        <v>0.652277</v>
      </c>
      <c r="N235" s="2">
        <v>9.3295800000000001E-7</v>
      </c>
      <c r="P235">
        <v>0.652277</v>
      </c>
      <c r="Q235" s="2">
        <v>1.1124200000000001E-6</v>
      </c>
      <c r="T235" s="2"/>
      <c r="W235" s="2"/>
      <c r="Z235" s="2"/>
      <c r="AC235" s="2"/>
      <c r="AF235" s="2"/>
    </row>
    <row r="236" spans="1:32" x14ac:dyDescent="0.3">
      <c r="A236">
        <v>0.65517000000000003</v>
      </c>
      <c r="B236" s="2">
        <v>4.0059000000000001E-6</v>
      </c>
      <c r="D236">
        <v>0.65517000000000003</v>
      </c>
      <c r="E236" s="2">
        <v>3.9447399999999999E-6</v>
      </c>
      <c r="G236">
        <v>0.65517000000000003</v>
      </c>
      <c r="H236" s="2">
        <v>3.15473E-6</v>
      </c>
      <c r="J236">
        <v>0.65517000000000003</v>
      </c>
      <c r="K236" s="2">
        <v>9.1218299999999998E-7</v>
      </c>
      <c r="M236">
        <v>0.65517000000000003</v>
      </c>
      <c r="N236" s="2">
        <v>9.3600000000000002E-7</v>
      </c>
      <c r="P236">
        <v>0.65517000000000003</v>
      </c>
      <c r="Q236" s="2">
        <v>1.1145300000000001E-6</v>
      </c>
      <c r="T236" s="2"/>
      <c r="W236" s="2"/>
      <c r="Z236" s="2"/>
      <c r="AC236" s="2"/>
      <c r="AF236" s="2"/>
    </row>
    <row r="237" spans="1:32" x14ac:dyDescent="0.3">
      <c r="A237">
        <v>0.65806399999999998</v>
      </c>
      <c r="B237" s="2">
        <v>3.7915999999999998E-6</v>
      </c>
      <c r="D237">
        <v>0.65806399999999998</v>
      </c>
      <c r="E237" s="2">
        <v>3.7668999999999999E-6</v>
      </c>
      <c r="G237">
        <v>0.65806399999999998</v>
      </c>
      <c r="H237" s="2">
        <v>3.18E-6</v>
      </c>
      <c r="J237">
        <v>0.65806399999999998</v>
      </c>
      <c r="K237" s="2">
        <v>9.18033E-7</v>
      </c>
      <c r="M237">
        <v>0.65806399999999998</v>
      </c>
      <c r="N237" s="2">
        <v>9.3909500000000001E-7</v>
      </c>
      <c r="P237">
        <v>0.65806399999999998</v>
      </c>
      <c r="Q237" s="2">
        <v>1.1166700000000001E-6</v>
      </c>
      <c r="T237" s="2"/>
      <c r="W237" s="2"/>
      <c r="Z237" s="2"/>
      <c r="AC237" s="2"/>
      <c r="AF237" s="2"/>
    </row>
    <row r="238" spans="1:32" x14ac:dyDescent="0.3">
      <c r="A238">
        <v>0.66095800000000005</v>
      </c>
      <c r="B238" s="2">
        <v>3.5900599999999999E-6</v>
      </c>
      <c r="D238">
        <v>0.66095800000000005</v>
      </c>
      <c r="E238" s="2">
        <v>3.5985599999999999E-6</v>
      </c>
      <c r="G238">
        <v>0.66095800000000005</v>
      </c>
      <c r="H238" s="2">
        <v>3.2053699999999999E-6</v>
      </c>
      <c r="J238">
        <v>0.66095800000000005</v>
      </c>
      <c r="K238" s="2">
        <v>9.2389900000000003E-7</v>
      </c>
      <c r="M238">
        <v>0.66095800000000005</v>
      </c>
      <c r="N238" s="2">
        <v>9.4220799999999996E-7</v>
      </c>
      <c r="P238">
        <v>0.66095800000000005</v>
      </c>
      <c r="Q238" s="2">
        <v>1.1187800000000001E-6</v>
      </c>
      <c r="T238" s="2"/>
      <c r="W238" s="2"/>
      <c r="Z238" s="2"/>
      <c r="AC238" s="2"/>
      <c r="AF238" s="2"/>
    </row>
    <row r="239" spans="1:32" x14ac:dyDescent="0.3">
      <c r="A239">
        <v>0.663852</v>
      </c>
      <c r="B239" s="2">
        <v>3.4027800000000001E-6</v>
      </c>
      <c r="D239">
        <v>0.663852</v>
      </c>
      <c r="E239" s="2">
        <v>3.4401100000000002E-6</v>
      </c>
      <c r="G239">
        <v>0.663852</v>
      </c>
      <c r="H239" s="2">
        <v>3.2308099999999999E-6</v>
      </c>
      <c r="J239">
        <v>0.663852</v>
      </c>
      <c r="K239" s="2">
        <v>9.2976400000000004E-7</v>
      </c>
      <c r="M239">
        <v>0.663852</v>
      </c>
      <c r="N239" s="2">
        <v>9.4531499999999997E-7</v>
      </c>
      <c r="P239">
        <v>0.663852</v>
      </c>
      <c r="Q239" s="2">
        <v>1.12085E-6</v>
      </c>
      <c r="T239" s="2"/>
      <c r="W239" s="2"/>
      <c r="Z239" s="2"/>
      <c r="AC239" s="2"/>
      <c r="AF239" s="2"/>
    </row>
    <row r="240" spans="1:32" x14ac:dyDescent="0.3">
      <c r="A240">
        <v>0.66674599999999995</v>
      </c>
      <c r="B240" s="2">
        <v>3.2298800000000001E-6</v>
      </c>
      <c r="D240">
        <v>0.66674599999999995</v>
      </c>
      <c r="E240" s="2">
        <v>3.2918899999999999E-6</v>
      </c>
      <c r="G240">
        <v>0.66674599999999995</v>
      </c>
      <c r="H240" s="2">
        <v>3.25622E-6</v>
      </c>
      <c r="J240">
        <v>0.66674599999999995</v>
      </c>
      <c r="K240" s="2">
        <v>9.3559700000000001E-7</v>
      </c>
      <c r="M240">
        <v>0.66674599999999995</v>
      </c>
      <c r="N240" s="2">
        <v>9.4838299999999995E-7</v>
      </c>
      <c r="P240">
        <v>0.66674599999999995</v>
      </c>
      <c r="Q240" s="2">
        <v>1.1228399999999999E-6</v>
      </c>
      <c r="T240" s="2"/>
      <c r="W240" s="2"/>
      <c r="Z240" s="2"/>
      <c r="AC240" s="2"/>
      <c r="AF240" s="2"/>
    </row>
    <row r="241" spans="1:32" x14ac:dyDescent="0.3">
      <c r="A241">
        <v>0.66964000000000001</v>
      </c>
      <c r="B241" s="2">
        <v>3.0686000000000001E-6</v>
      </c>
      <c r="D241">
        <v>0.66964000000000001</v>
      </c>
      <c r="E241" s="2">
        <v>3.1522999999999999E-6</v>
      </c>
      <c r="G241">
        <v>0.66964000000000001</v>
      </c>
      <c r="H241" s="2">
        <v>3.2814800000000001E-6</v>
      </c>
      <c r="J241">
        <v>0.66964000000000001</v>
      </c>
      <c r="K241" s="2">
        <v>9.4137199999999997E-7</v>
      </c>
      <c r="M241">
        <v>0.66964000000000001</v>
      </c>
      <c r="N241" s="2">
        <v>9.5138500000000002E-7</v>
      </c>
      <c r="P241">
        <v>0.66964000000000001</v>
      </c>
      <c r="Q241" s="2">
        <v>1.1247199999999999E-6</v>
      </c>
      <c r="T241" s="2"/>
      <c r="W241" s="2"/>
      <c r="Z241" s="2"/>
      <c r="AC241" s="2"/>
      <c r="AF241" s="2"/>
    </row>
    <row r="242" spans="1:32" x14ac:dyDescent="0.3">
      <c r="A242">
        <v>0.67253399999999997</v>
      </c>
      <c r="B242" s="2">
        <v>2.9177800000000001E-6</v>
      </c>
      <c r="D242">
        <v>0.67253399999999997</v>
      </c>
      <c r="E242" s="2">
        <v>3.0205900000000001E-6</v>
      </c>
      <c r="G242">
        <v>0.67253399999999997</v>
      </c>
      <c r="H242" s="2">
        <v>3.3064900000000002E-6</v>
      </c>
      <c r="J242">
        <v>0.67253399999999997</v>
      </c>
      <c r="K242" s="2">
        <v>9.4706499999999999E-7</v>
      </c>
      <c r="M242">
        <v>0.67253399999999997</v>
      </c>
      <c r="N242" s="2">
        <v>9.5429700000000004E-7</v>
      </c>
      <c r="P242">
        <v>0.67253399999999997</v>
      </c>
      <c r="Q242" s="2">
        <v>1.12645E-6</v>
      </c>
      <c r="T242" s="2"/>
      <c r="W242" s="2"/>
      <c r="Z242" s="2"/>
      <c r="AC242" s="2"/>
      <c r="AF242" s="2"/>
    </row>
    <row r="243" spans="1:32" x14ac:dyDescent="0.3">
      <c r="A243">
        <v>0.67542800000000003</v>
      </c>
      <c r="B243" s="2">
        <v>2.77667E-6</v>
      </c>
      <c r="D243">
        <v>0.67542800000000003</v>
      </c>
      <c r="E243" s="2">
        <v>2.8979100000000001E-6</v>
      </c>
      <c r="G243">
        <v>0.67542800000000003</v>
      </c>
      <c r="H243" s="2">
        <v>3.3311000000000002E-6</v>
      </c>
      <c r="J243">
        <v>0.67542800000000003</v>
      </c>
      <c r="K243" s="2">
        <v>9.5264899999999997E-7</v>
      </c>
      <c r="M243">
        <v>0.67542800000000003</v>
      </c>
      <c r="N243" s="2">
        <v>9.5709700000000004E-7</v>
      </c>
      <c r="P243">
        <v>0.67542800000000003</v>
      </c>
      <c r="Q243" s="2">
        <v>1.128E-6</v>
      </c>
      <c r="T243" s="2"/>
      <c r="W243" s="2"/>
      <c r="Z243" s="2"/>
      <c r="AC243" s="2"/>
      <c r="AF243" s="2"/>
    </row>
    <row r="244" spans="1:32" x14ac:dyDescent="0.3">
      <c r="A244">
        <v>0.67832199999999998</v>
      </c>
      <c r="B244" s="2">
        <v>2.64311E-6</v>
      </c>
      <c r="D244">
        <v>0.67832199999999998</v>
      </c>
      <c r="E244" s="2">
        <v>2.7844599999999999E-6</v>
      </c>
      <c r="G244">
        <v>0.67832199999999998</v>
      </c>
      <c r="H244" s="2">
        <v>3.35515E-6</v>
      </c>
      <c r="J244">
        <v>0.67832199999999998</v>
      </c>
      <c r="K244" s="2">
        <v>9.5809500000000006E-7</v>
      </c>
      <c r="M244">
        <v>0.67832199999999998</v>
      </c>
      <c r="N244" s="2">
        <v>9.5976299999999994E-7</v>
      </c>
      <c r="P244">
        <v>0.67832199999999998</v>
      </c>
      <c r="Q244" s="2">
        <v>1.1293200000000001E-6</v>
      </c>
      <c r="T244" s="2"/>
      <c r="W244" s="2"/>
      <c r="Z244" s="2"/>
      <c r="AC244" s="2"/>
      <c r="AF244" s="2"/>
    </row>
    <row r="245" spans="1:32" x14ac:dyDescent="0.3">
      <c r="A245">
        <v>0.68121500000000001</v>
      </c>
      <c r="B245" s="2">
        <v>2.5134899999999999E-6</v>
      </c>
      <c r="D245">
        <v>0.68121500000000001</v>
      </c>
      <c r="E245" s="2">
        <v>2.6797599999999999E-6</v>
      </c>
      <c r="G245">
        <v>0.68121500000000001</v>
      </c>
      <c r="H245" s="2">
        <v>3.3784699999999999E-6</v>
      </c>
      <c r="J245">
        <v>0.68121500000000001</v>
      </c>
      <c r="K245" s="2">
        <v>9.6336500000000005E-7</v>
      </c>
      <c r="M245">
        <v>0.68121500000000001</v>
      </c>
      <c r="N245" s="2">
        <v>9.6226900000000008E-7</v>
      </c>
      <c r="P245">
        <v>0.68121500000000001</v>
      </c>
      <c r="Q245" s="2">
        <v>1.13037E-6</v>
      </c>
      <c r="T245" s="2"/>
      <c r="W245" s="2"/>
      <c r="Z245" s="2"/>
      <c r="AC245" s="2"/>
      <c r="AF245" s="2"/>
    </row>
    <row r="246" spans="1:32" x14ac:dyDescent="0.3">
      <c r="A246">
        <v>0.68410899999999997</v>
      </c>
      <c r="B246" s="2">
        <v>2.38885E-6</v>
      </c>
      <c r="D246">
        <v>0.68410899999999997</v>
      </c>
      <c r="E246" s="2">
        <v>2.58229E-6</v>
      </c>
      <c r="G246">
        <v>0.68410899999999997</v>
      </c>
      <c r="H246" s="2">
        <v>3.4008600000000001E-6</v>
      </c>
      <c r="J246">
        <v>0.68410899999999997</v>
      </c>
      <c r="K246" s="2">
        <v>9.6841400000000008E-7</v>
      </c>
      <c r="M246">
        <v>0.68410899999999997</v>
      </c>
      <c r="N246" s="2">
        <v>9.6458999999999998E-7</v>
      </c>
      <c r="P246">
        <v>0.68410899999999997</v>
      </c>
      <c r="Q246" s="2">
        <v>1.1311000000000001E-6</v>
      </c>
      <c r="T246" s="2"/>
      <c r="W246" s="2"/>
      <c r="Z246" s="2"/>
      <c r="AC246" s="2"/>
      <c r="AF246" s="2"/>
    </row>
    <row r="247" spans="1:32" x14ac:dyDescent="0.3">
      <c r="A247">
        <v>0.68700300000000003</v>
      </c>
      <c r="B247" s="2">
        <v>2.27628E-6</v>
      </c>
      <c r="D247">
        <v>0.68700300000000003</v>
      </c>
      <c r="E247" s="2">
        <v>2.49094E-6</v>
      </c>
      <c r="G247">
        <v>0.68700300000000003</v>
      </c>
      <c r="H247" s="2">
        <v>3.4220699999999998E-6</v>
      </c>
      <c r="J247">
        <v>0.68700300000000003</v>
      </c>
      <c r="K247" s="2">
        <v>9.7319300000000008E-7</v>
      </c>
      <c r="M247">
        <v>0.68700300000000003</v>
      </c>
      <c r="N247" s="2">
        <v>9.666960000000001E-7</v>
      </c>
      <c r="P247">
        <v>0.68700300000000003</v>
      </c>
      <c r="Q247" s="2">
        <v>1.1314099999999999E-6</v>
      </c>
      <c r="T247" s="2"/>
      <c r="W247" s="2"/>
      <c r="Z247" s="2"/>
      <c r="AC247" s="2"/>
      <c r="AF247" s="2"/>
    </row>
    <row r="248" spans="1:32" x14ac:dyDescent="0.3">
      <c r="A248">
        <v>0.68989699999999998</v>
      </c>
      <c r="B248" s="2">
        <v>2.18209E-6</v>
      </c>
      <c r="D248">
        <v>0.68989699999999998</v>
      </c>
      <c r="E248" s="2">
        <v>2.4053399999999999E-6</v>
      </c>
      <c r="G248">
        <v>0.68989699999999998</v>
      </c>
      <c r="H248" s="2">
        <v>3.4418499999999999E-6</v>
      </c>
      <c r="J248">
        <v>0.68989699999999998</v>
      </c>
      <c r="K248" s="2">
        <v>9.7764000000000001E-7</v>
      </c>
      <c r="M248">
        <v>0.68989699999999998</v>
      </c>
      <c r="N248" s="2">
        <v>9.6855200000000008E-7</v>
      </c>
      <c r="P248">
        <v>0.68989699999999998</v>
      </c>
      <c r="Q248" s="2">
        <v>1.13122E-6</v>
      </c>
      <c r="T248" s="2"/>
      <c r="W248" s="2"/>
      <c r="Z248" s="2"/>
      <c r="AC248" s="2"/>
      <c r="AF248" s="2"/>
    </row>
    <row r="249" spans="1:32" x14ac:dyDescent="0.3">
      <c r="A249">
        <v>0.69279100000000005</v>
      </c>
      <c r="B249" s="2">
        <v>2.0998000000000002E-6</v>
      </c>
      <c r="D249">
        <v>0.69279100000000005</v>
      </c>
      <c r="E249" s="2">
        <v>2.32467E-6</v>
      </c>
      <c r="G249">
        <v>0.69279100000000005</v>
      </c>
      <c r="H249" s="2">
        <v>3.45991E-6</v>
      </c>
      <c r="J249">
        <v>0.69279100000000005</v>
      </c>
      <c r="K249" s="2">
        <v>9.816860000000001E-7</v>
      </c>
      <c r="M249">
        <v>0.69279100000000005</v>
      </c>
      <c r="N249" s="2">
        <v>9.7012200000000001E-7</v>
      </c>
      <c r="P249">
        <v>0.69279100000000005</v>
      </c>
      <c r="Q249" s="2">
        <v>1.1307700000000001E-6</v>
      </c>
      <c r="T249" s="2"/>
      <c r="W249" s="2"/>
      <c r="Z249" s="2"/>
      <c r="AC249" s="2"/>
      <c r="AF249" s="2"/>
    </row>
    <row r="250" spans="1:32" x14ac:dyDescent="0.3">
      <c r="A250">
        <v>0.695685</v>
      </c>
      <c r="B250" s="2">
        <v>2.0272700000000001E-6</v>
      </c>
      <c r="D250">
        <v>0.695685</v>
      </c>
      <c r="E250" s="2">
        <v>2.2490599999999999E-6</v>
      </c>
      <c r="G250">
        <v>0.695685</v>
      </c>
      <c r="H250" s="2">
        <v>3.47593E-6</v>
      </c>
      <c r="J250">
        <v>0.695685</v>
      </c>
      <c r="K250" s="2">
        <v>9.8524300000000003E-7</v>
      </c>
      <c r="M250">
        <v>0.695685</v>
      </c>
      <c r="N250" s="2">
        <v>9.7135800000000003E-7</v>
      </c>
      <c r="P250">
        <v>0.695685</v>
      </c>
      <c r="Q250" s="2">
        <v>1.1303899999999999E-6</v>
      </c>
      <c r="T250" s="2"/>
      <c r="W250" s="2"/>
      <c r="Z250" s="2"/>
      <c r="AC250" s="2"/>
      <c r="AF250" s="2"/>
    </row>
    <row r="251" spans="1:32" x14ac:dyDescent="0.3">
      <c r="A251">
        <v>0.69857899999999995</v>
      </c>
      <c r="B251" s="2">
        <v>1.9634799999999998E-6</v>
      </c>
      <c r="D251">
        <v>0.69857899999999995</v>
      </c>
      <c r="E251" s="2">
        <v>2.17534E-6</v>
      </c>
      <c r="G251">
        <v>0.69857899999999995</v>
      </c>
      <c r="H251" s="2">
        <v>3.4894899999999999E-6</v>
      </c>
      <c r="J251">
        <v>0.69857899999999995</v>
      </c>
      <c r="K251" s="2">
        <v>9.8819700000000004E-7</v>
      </c>
      <c r="M251">
        <v>0.69857899999999995</v>
      </c>
      <c r="N251" s="2">
        <v>9.7237599999999997E-7</v>
      </c>
      <c r="P251">
        <v>0.69857899999999995</v>
      </c>
      <c r="Q251" s="2">
        <v>1.1300599999999999E-6</v>
      </c>
      <c r="T251" s="2"/>
      <c r="W251" s="2"/>
      <c r="Z251" s="2"/>
      <c r="AC251" s="2"/>
      <c r="AF251" s="2"/>
    </row>
    <row r="252" spans="1:32" x14ac:dyDescent="0.3">
      <c r="A252">
        <v>0.70147300000000001</v>
      </c>
      <c r="B252" s="2">
        <v>1.9009699999999999E-6</v>
      </c>
      <c r="D252">
        <v>0.70147300000000001</v>
      </c>
      <c r="E252" s="2">
        <v>2.1050900000000001E-6</v>
      </c>
      <c r="G252">
        <v>0.70147300000000001</v>
      </c>
      <c r="H252" s="2">
        <v>3.5019899999999998E-6</v>
      </c>
      <c r="J252">
        <v>0.70147300000000001</v>
      </c>
      <c r="K252" s="2">
        <v>9.9083600000000005E-7</v>
      </c>
      <c r="M252">
        <v>0.70147300000000001</v>
      </c>
      <c r="N252" s="2">
        <v>9.7330700000000005E-7</v>
      </c>
      <c r="P252">
        <v>0.70147300000000001</v>
      </c>
      <c r="Q252" s="2">
        <v>1.1297500000000001E-6</v>
      </c>
      <c r="T252" s="2"/>
      <c r="W252" s="2"/>
      <c r="Z252" s="2"/>
      <c r="AC252" s="2"/>
      <c r="AF252" s="2"/>
    </row>
    <row r="253" spans="1:32" x14ac:dyDescent="0.3">
      <c r="A253">
        <v>0.70436699999999997</v>
      </c>
      <c r="B253" s="2">
        <v>1.8414700000000001E-6</v>
      </c>
      <c r="D253">
        <v>0.70436699999999997</v>
      </c>
      <c r="E253" s="2">
        <v>2.04838E-6</v>
      </c>
      <c r="G253">
        <v>0.70436699999999997</v>
      </c>
      <c r="H253" s="2">
        <v>3.5150100000000001E-6</v>
      </c>
      <c r="J253">
        <v>0.70436699999999997</v>
      </c>
      <c r="K253" s="2">
        <v>9.9350299999999997E-7</v>
      </c>
      <c r="M253">
        <v>0.70436699999999997</v>
      </c>
      <c r="N253" s="2">
        <v>9.7410099999999994E-7</v>
      </c>
      <c r="P253">
        <v>0.70436699999999997</v>
      </c>
      <c r="Q253" s="2">
        <v>1.1294200000000001E-6</v>
      </c>
      <c r="T253" s="2"/>
      <c r="W253" s="2"/>
      <c r="Z253" s="2"/>
      <c r="AC253" s="2"/>
      <c r="AF253" s="2"/>
    </row>
    <row r="254" spans="1:32" x14ac:dyDescent="0.3">
      <c r="A254">
        <v>0.70726</v>
      </c>
      <c r="B254" s="2">
        <v>1.78584E-6</v>
      </c>
      <c r="D254">
        <v>0.70726</v>
      </c>
      <c r="E254" s="2">
        <v>2.0058700000000002E-6</v>
      </c>
      <c r="G254">
        <v>0.70726</v>
      </c>
      <c r="H254" s="2">
        <v>3.5282899999999999E-6</v>
      </c>
      <c r="J254">
        <v>0.70726</v>
      </c>
      <c r="K254" s="2">
        <v>9.9613199999999991E-7</v>
      </c>
      <c r="M254">
        <v>0.70726</v>
      </c>
      <c r="N254" s="2">
        <v>9.7467599999999993E-7</v>
      </c>
      <c r="P254">
        <v>0.70726</v>
      </c>
      <c r="Q254" s="2">
        <v>1.1289999999999999E-6</v>
      </c>
      <c r="T254" s="2"/>
      <c r="W254" s="2"/>
      <c r="Z254" s="2"/>
      <c r="AC254" s="2"/>
      <c r="AF254" s="2"/>
    </row>
    <row r="255" spans="1:32" x14ac:dyDescent="0.3">
      <c r="A255">
        <v>0.71015399999999995</v>
      </c>
      <c r="B255" s="2">
        <v>1.73458E-6</v>
      </c>
      <c r="D255">
        <v>0.71015399999999995</v>
      </c>
      <c r="E255" s="2">
        <v>1.9706100000000001E-6</v>
      </c>
      <c r="G255">
        <v>0.71015399999999995</v>
      </c>
      <c r="H255" s="2">
        <v>3.5413299999999999E-6</v>
      </c>
      <c r="J255">
        <v>0.71015399999999995</v>
      </c>
      <c r="K255" s="2">
        <v>9.9860399999999996E-7</v>
      </c>
      <c r="M255">
        <v>0.71015399999999995</v>
      </c>
      <c r="N255" s="2">
        <v>9.7491800000000005E-7</v>
      </c>
      <c r="P255">
        <v>0.71015399999999995</v>
      </c>
      <c r="Q255" s="2">
        <v>1.1284000000000001E-6</v>
      </c>
      <c r="T255" s="2"/>
      <c r="W255" s="2"/>
      <c r="Z255" s="2"/>
      <c r="AC255" s="2"/>
      <c r="AF255" s="2"/>
    </row>
    <row r="256" spans="1:32" x14ac:dyDescent="0.3">
      <c r="A256">
        <v>0.71304800000000002</v>
      </c>
      <c r="B256" s="2">
        <v>1.68837E-6</v>
      </c>
      <c r="D256">
        <v>0.71304800000000002</v>
      </c>
      <c r="E256" s="2">
        <v>1.9375800000000002E-6</v>
      </c>
      <c r="G256">
        <v>0.71304800000000002</v>
      </c>
      <c r="H256" s="2">
        <v>3.5534300000000001E-6</v>
      </c>
      <c r="J256">
        <v>0.71304800000000002</v>
      </c>
      <c r="K256" s="2">
        <v>1.0007400000000001E-6</v>
      </c>
      <c r="M256">
        <v>0.71304800000000002</v>
      </c>
      <c r="N256" s="2">
        <v>9.7465100000000009E-7</v>
      </c>
      <c r="P256">
        <v>0.71304800000000002</v>
      </c>
      <c r="Q256" s="2">
        <v>1.1274800000000001E-6</v>
      </c>
      <c r="T256" s="2"/>
      <c r="W256" s="2"/>
      <c r="Z256" s="2"/>
      <c r="AC256" s="2"/>
      <c r="AF256" s="2"/>
    </row>
    <row r="257" spans="1:32" x14ac:dyDescent="0.3">
      <c r="A257">
        <v>0.71594199999999997</v>
      </c>
      <c r="B257" s="2">
        <v>1.6470099999999999E-6</v>
      </c>
      <c r="D257">
        <v>0.71594199999999997</v>
      </c>
      <c r="E257" s="2">
        <v>1.9057700000000001E-6</v>
      </c>
      <c r="G257">
        <v>0.71594199999999997</v>
      </c>
      <c r="H257" s="2">
        <v>3.5633499999999999E-6</v>
      </c>
      <c r="J257">
        <v>0.71594199999999997</v>
      </c>
      <c r="K257" s="2">
        <v>1.00224E-6</v>
      </c>
      <c r="M257">
        <v>0.71594199999999997</v>
      </c>
      <c r="N257" s="2">
        <v>9.7357299999999998E-7</v>
      </c>
      <c r="P257">
        <v>0.71594199999999997</v>
      </c>
      <c r="Q257" s="2">
        <v>1.1260000000000001E-6</v>
      </c>
      <c r="T257" s="2"/>
      <c r="W257" s="2"/>
      <c r="Z257" s="2"/>
      <c r="AC257" s="2"/>
      <c r="AF257" s="2"/>
    </row>
    <row r="258" spans="1:32" x14ac:dyDescent="0.3">
      <c r="A258">
        <v>0.71594199999999997</v>
      </c>
      <c r="B258" s="2">
        <v>1.6470099999999999E-6</v>
      </c>
      <c r="D258">
        <v>0.71594199999999997</v>
      </c>
      <c r="E258" s="2">
        <v>1.9057700000000001E-6</v>
      </c>
      <c r="G258">
        <v>0.71594199999999997</v>
      </c>
      <c r="H258" s="2">
        <v>3.5633499999999999E-6</v>
      </c>
      <c r="J258">
        <v>0.71594199999999997</v>
      </c>
      <c r="K258" s="2">
        <v>1.00224E-6</v>
      </c>
      <c r="M258">
        <v>0.71594199999999997</v>
      </c>
      <c r="N258" s="2">
        <v>9.7357299999999998E-7</v>
      </c>
      <c r="P258">
        <v>0.71594199999999997</v>
      </c>
      <c r="Q258" s="2">
        <v>1.1260000000000001E-6</v>
      </c>
      <c r="T258" s="2"/>
      <c r="W258" s="2"/>
      <c r="Z258" s="2"/>
      <c r="AC258" s="2"/>
      <c r="AF258" s="2"/>
    </row>
    <row r="259" spans="1:32" x14ac:dyDescent="0.3">
      <c r="A259">
        <v>0.71883600000000003</v>
      </c>
      <c r="B259" s="2">
        <v>1.6093899999999999E-6</v>
      </c>
      <c r="D259">
        <v>0.71883600000000003</v>
      </c>
      <c r="E259" s="2">
        <v>1.8770199999999999E-6</v>
      </c>
      <c r="G259">
        <v>0.71883600000000003</v>
      </c>
      <c r="H259" s="2">
        <v>3.5720599999999998E-6</v>
      </c>
      <c r="J259">
        <v>0.71883600000000003</v>
      </c>
      <c r="K259" s="2">
        <v>1.0033800000000001E-6</v>
      </c>
      <c r="M259">
        <v>0.71883600000000003</v>
      </c>
      <c r="N259" s="2">
        <v>9.7201800000000004E-7</v>
      </c>
      <c r="P259">
        <v>0.71883600000000003</v>
      </c>
      <c r="Q259" s="2">
        <v>1.1241800000000001E-6</v>
      </c>
      <c r="T259" s="2"/>
      <c r="W259" s="2"/>
      <c r="Z259" s="2"/>
      <c r="AC259" s="2"/>
      <c r="AF259" s="2"/>
    </row>
    <row r="260" spans="1:32" x14ac:dyDescent="0.3">
      <c r="A260">
        <v>0.72172999999999998</v>
      </c>
      <c r="B260" s="2">
        <v>1.57474E-6</v>
      </c>
      <c r="D260">
        <v>0.72172999999999998</v>
      </c>
      <c r="E260" s="2">
        <v>1.85097E-6</v>
      </c>
      <c r="G260">
        <v>0.72172999999999998</v>
      </c>
      <c r="H260" s="2">
        <v>3.5810800000000002E-6</v>
      </c>
      <c r="J260">
        <v>0.72172999999999998</v>
      </c>
      <c r="K260" s="2">
        <v>1.00459E-6</v>
      </c>
      <c r="M260">
        <v>0.72172999999999998</v>
      </c>
      <c r="N260" s="2">
        <v>9.70467E-7</v>
      </c>
      <c r="P260">
        <v>0.72172999999999998</v>
      </c>
      <c r="Q260" s="2">
        <v>1.1223499999999999E-6</v>
      </c>
      <c r="T260" s="2"/>
      <c r="W260" s="2"/>
      <c r="Z260" s="2"/>
      <c r="AC260" s="2"/>
      <c r="AF260" s="2"/>
    </row>
    <row r="261" spans="1:32" x14ac:dyDescent="0.3">
      <c r="A261">
        <v>0.72462400000000005</v>
      </c>
      <c r="B261" s="2">
        <v>1.54285E-6</v>
      </c>
      <c r="D261">
        <v>0.72462400000000005</v>
      </c>
      <c r="E261" s="2">
        <v>1.8267100000000001E-6</v>
      </c>
      <c r="G261">
        <v>0.72462400000000005</v>
      </c>
      <c r="H261" s="2">
        <v>3.5901499999999998E-6</v>
      </c>
      <c r="J261">
        <v>0.72462400000000005</v>
      </c>
      <c r="K261" s="2">
        <v>1.0057800000000001E-6</v>
      </c>
      <c r="M261">
        <v>0.72462400000000005</v>
      </c>
      <c r="N261" s="2">
        <v>9.6887300000000005E-7</v>
      </c>
      <c r="P261">
        <v>0.72462400000000005</v>
      </c>
      <c r="Q261" s="2">
        <v>1.12045E-6</v>
      </c>
      <c r="T261" s="2"/>
      <c r="W261" s="2"/>
      <c r="Z261" s="2"/>
      <c r="AC261" s="2"/>
      <c r="AF261" s="2"/>
    </row>
    <row r="262" spans="1:32" x14ac:dyDescent="0.3">
      <c r="A262">
        <v>0.727518</v>
      </c>
      <c r="B262" s="2">
        <v>1.5134100000000001E-6</v>
      </c>
      <c r="D262">
        <v>0.727518</v>
      </c>
      <c r="E262" s="2">
        <v>1.80427E-6</v>
      </c>
      <c r="G262">
        <v>0.727518</v>
      </c>
      <c r="H262" s="2">
        <v>3.59927E-6</v>
      </c>
      <c r="J262">
        <v>0.727518</v>
      </c>
      <c r="K262" s="2">
        <v>1.0069499999999999E-6</v>
      </c>
      <c r="M262">
        <v>0.727518</v>
      </c>
      <c r="N262" s="2">
        <v>9.6724600000000003E-7</v>
      </c>
      <c r="P262">
        <v>0.727518</v>
      </c>
      <c r="Q262" s="2">
        <v>1.1184899999999999E-6</v>
      </c>
      <c r="T262" s="2"/>
      <c r="W262" s="2"/>
      <c r="Z262" s="2"/>
      <c r="AC262" s="2"/>
      <c r="AF262" s="2"/>
    </row>
    <row r="263" spans="1:32" x14ac:dyDescent="0.3">
      <c r="A263">
        <v>0.73041199999999995</v>
      </c>
      <c r="B263" s="2">
        <v>1.4860400000000001E-6</v>
      </c>
      <c r="D263">
        <v>0.73041199999999995</v>
      </c>
      <c r="E263" s="2">
        <v>1.7836599999999999E-6</v>
      </c>
      <c r="G263">
        <v>0.73041199999999995</v>
      </c>
      <c r="H263" s="2">
        <v>3.60846E-6</v>
      </c>
      <c r="J263">
        <v>0.73041199999999995</v>
      </c>
      <c r="K263" s="2">
        <v>1.0080600000000001E-6</v>
      </c>
      <c r="M263">
        <v>0.73041199999999995</v>
      </c>
      <c r="N263" s="2">
        <v>9.6559299999999993E-7</v>
      </c>
      <c r="P263">
        <v>0.73041199999999995</v>
      </c>
      <c r="Q263" s="2">
        <v>1.11647E-6</v>
      </c>
      <c r="T263" s="2"/>
      <c r="W263" s="2"/>
      <c r="Z263" s="2"/>
      <c r="AC263" s="2"/>
      <c r="AF263" s="2"/>
    </row>
    <row r="264" spans="1:32" x14ac:dyDescent="0.3">
      <c r="A264">
        <v>0.73330499999999998</v>
      </c>
      <c r="B264" s="2">
        <v>1.4607700000000001E-6</v>
      </c>
      <c r="D264">
        <v>0.73330499999999998</v>
      </c>
      <c r="E264" s="2">
        <v>1.7649499999999999E-6</v>
      </c>
      <c r="G264">
        <v>0.73330499999999998</v>
      </c>
      <c r="H264" s="2">
        <v>3.6177300000000001E-6</v>
      </c>
      <c r="J264">
        <v>0.73330499999999998</v>
      </c>
      <c r="K264" s="2">
        <v>1.0090899999999999E-6</v>
      </c>
      <c r="M264">
        <v>0.73330499999999998</v>
      </c>
      <c r="N264" s="2">
        <v>9.6391700000000004E-7</v>
      </c>
      <c r="P264">
        <v>0.73330499999999998</v>
      </c>
      <c r="Q264" s="2">
        <v>1.1143700000000001E-6</v>
      </c>
      <c r="T264" s="2"/>
      <c r="W264" s="2"/>
      <c r="Z264" s="2"/>
      <c r="AC264" s="2"/>
      <c r="AF264" s="2"/>
    </row>
    <row r="265" spans="1:32" x14ac:dyDescent="0.3">
      <c r="A265">
        <v>0.73619900000000005</v>
      </c>
      <c r="B265" s="2">
        <v>1.43767E-6</v>
      </c>
      <c r="D265">
        <v>0.73619900000000005</v>
      </c>
      <c r="E265" s="2">
        <v>1.7481799999999999E-6</v>
      </c>
      <c r="G265">
        <v>0.73619900000000005</v>
      </c>
      <c r="H265" s="2">
        <v>3.6270499999999999E-6</v>
      </c>
      <c r="J265">
        <v>0.73619900000000005</v>
      </c>
      <c r="K265" s="2">
        <v>1.0100399999999999E-6</v>
      </c>
      <c r="M265">
        <v>0.73619900000000005</v>
      </c>
      <c r="N265" s="2">
        <v>9.6222E-7</v>
      </c>
      <c r="P265">
        <v>0.73619900000000005</v>
      </c>
      <c r="Q265" s="2">
        <v>1.1121900000000001E-6</v>
      </c>
      <c r="T265" s="2"/>
      <c r="W265" s="2"/>
      <c r="Z265" s="2"/>
      <c r="AC265" s="2"/>
      <c r="AF265" s="2"/>
    </row>
    <row r="266" spans="1:32" x14ac:dyDescent="0.3">
      <c r="A266">
        <v>0.739093</v>
      </c>
      <c r="B266" s="2">
        <v>1.41681E-6</v>
      </c>
      <c r="D266">
        <v>0.739093</v>
      </c>
      <c r="E266" s="2">
        <v>1.7334199999999999E-6</v>
      </c>
      <c r="G266">
        <v>0.739093</v>
      </c>
      <c r="H266" s="2">
        <v>3.6363900000000002E-6</v>
      </c>
      <c r="J266">
        <v>0.739093</v>
      </c>
      <c r="K266" s="2">
        <v>1.01088E-6</v>
      </c>
      <c r="M266">
        <v>0.739093</v>
      </c>
      <c r="N266" s="2">
        <v>9.6049999999999995E-7</v>
      </c>
      <c r="P266">
        <v>0.739093</v>
      </c>
      <c r="Q266" s="2">
        <v>1.1098900000000001E-6</v>
      </c>
      <c r="T266" s="2"/>
      <c r="W266" s="2"/>
      <c r="Z266" s="2"/>
      <c r="AC266" s="2"/>
      <c r="AF266" s="2"/>
    </row>
    <row r="267" spans="1:32" x14ac:dyDescent="0.3">
      <c r="A267">
        <v>0.74198699999999995</v>
      </c>
      <c r="B267" s="2">
        <v>1.39826E-6</v>
      </c>
      <c r="D267">
        <v>0.74198699999999995</v>
      </c>
      <c r="E267" s="2">
        <v>1.7205000000000001E-6</v>
      </c>
      <c r="G267">
        <v>0.74198699999999995</v>
      </c>
      <c r="H267" s="2">
        <v>3.6456599999999998E-6</v>
      </c>
      <c r="J267">
        <v>0.74198699999999995</v>
      </c>
      <c r="K267" s="2">
        <v>1.0116E-6</v>
      </c>
      <c r="M267">
        <v>0.74198699999999995</v>
      </c>
      <c r="N267" s="2">
        <v>9.5875500000000006E-7</v>
      </c>
      <c r="P267">
        <v>0.74198699999999995</v>
      </c>
      <c r="Q267" s="2">
        <v>1.10741E-6</v>
      </c>
      <c r="T267" s="2"/>
      <c r="W267" s="2"/>
      <c r="Z267" s="2"/>
      <c r="AC267" s="2"/>
      <c r="AF267" s="2"/>
    </row>
    <row r="268" spans="1:32" x14ac:dyDescent="0.3">
      <c r="A268">
        <v>0.74488100000000002</v>
      </c>
      <c r="B268" s="2">
        <v>1.38206E-6</v>
      </c>
      <c r="D268">
        <v>0.74488100000000002</v>
      </c>
      <c r="E268" s="2">
        <v>1.7091399999999999E-6</v>
      </c>
      <c r="G268">
        <v>0.74488100000000002</v>
      </c>
      <c r="H268" s="2">
        <v>3.6547299999999999E-6</v>
      </c>
      <c r="J268">
        <v>0.74488100000000002</v>
      </c>
      <c r="K268" s="2">
        <v>1.01217E-6</v>
      </c>
      <c r="M268">
        <v>0.74488100000000002</v>
      </c>
      <c r="N268" s="2">
        <v>9.5698200000000004E-7</v>
      </c>
      <c r="P268">
        <v>0.74488100000000002</v>
      </c>
      <c r="Q268" s="2">
        <v>1.1046800000000001E-6</v>
      </c>
      <c r="T268" s="2"/>
      <c r="W268" s="2"/>
      <c r="Z268" s="2"/>
      <c r="AC268" s="2"/>
      <c r="AF268" s="2"/>
    </row>
    <row r="269" spans="1:32" x14ac:dyDescent="0.3">
      <c r="A269">
        <v>0.74777499999999997</v>
      </c>
      <c r="B269" s="2">
        <v>1.36796E-6</v>
      </c>
      <c r="D269">
        <v>0.74777499999999997</v>
      </c>
      <c r="E269" s="2">
        <v>1.6992599999999999E-6</v>
      </c>
      <c r="G269">
        <v>0.74777499999999997</v>
      </c>
      <c r="H269" s="2">
        <v>3.6633900000000001E-6</v>
      </c>
      <c r="J269">
        <v>0.74777499999999997</v>
      </c>
      <c r="K269" s="2">
        <v>1.0125700000000001E-6</v>
      </c>
      <c r="M269">
        <v>0.74777499999999997</v>
      </c>
      <c r="N269" s="2">
        <v>9.5518499999999999E-7</v>
      </c>
      <c r="P269">
        <v>0.74777499999999997</v>
      </c>
      <c r="Q269" s="2">
        <v>1.1016800000000001E-6</v>
      </c>
      <c r="T269" s="2"/>
      <c r="W269" s="2"/>
      <c r="Z269" s="2"/>
      <c r="AC269" s="2"/>
      <c r="AF269" s="2"/>
    </row>
    <row r="270" spans="1:32" x14ac:dyDescent="0.3">
      <c r="A270">
        <v>0.75066900000000003</v>
      </c>
      <c r="B270" s="2">
        <v>1.35544E-6</v>
      </c>
      <c r="D270">
        <v>0.75066900000000003</v>
      </c>
      <c r="E270" s="2">
        <v>1.6908500000000001E-6</v>
      </c>
      <c r="G270">
        <v>0.75066900000000003</v>
      </c>
      <c r="H270" s="2">
        <v>3.67144E-6</v>
      </c>
      <c r="J270">
        <v>0.75066900000000003</v>
      </c>
      <c r="K270" s="2">
        <v>1.01276E-6</v>
      </c>
      <c r="M270">
        <v>0.75066900000000003</v>
      </c>
      <c r="N270" s="2">
        <v>9.5325499999999997E-7</v>
      </c>
      <c r="P270">
        <v>0.75066900000000003</v>
      </c>
      <c r="Q270" s="2">
        <v>1.0983600000000001E-6</v>
      </c>
      <c r="T270" s="2"/>
      <c r="W270" s="2"/>
      <c r="Z270" s="2"/>
      <c r="AC270" s="2"/>
      <c r="AF270" s="2"/>
    </row>
    <row r="271" spans="1:32" x14ac:dyDescent="0.3">
      <c r="A271">
        <v>0.75356299999999998</v>
      </c>
      <c r="B271" s="2">
        <v>1.3442599999999999E-6</v>
      </c>
      <c r="D271">
        <v>0.75356299999999998</v>
      </c>
      <c r="E271" s="2">
        <v>1.68389E-6</v>
      </c>
      <c r="G271">
        <v>0.75356299999999998</v>
      </c>
      <c r="H271" s="2">
        <v>3.6786499999999999E-6</v>
      </c>
      <c r="J271">
        <v>0.75356299999999998</v>
      </c>
      <c r="K271" s="2">
        <v>1.0127099999999999E-6</v>
      </c>
      <c r="M271">
        <v>0.75356299999999998</v>
      </c>
      <c r="N271" s="2">
        <v>9.5102100000000003E-7</v>
      </c>
      <c r="P271">
        <v>0.75356299999999998</v>
      </c>
      <c r="Q271" s="2">
        <v>1.09469E-6</v>
      </c>
      <c r="T271" s="2"/>
      <c r="W271" s="2"/>
      <c r="Z271" s="2"/>
      <c r="AC271" s="2"/>
      <c r="AF271" s="2"/>
    </row>
    <row r="272" spans="1:32" x14ac:dyDescent="0.3">
      <c r="A272">
        <v>0.75645700000000005</v>
      </c>
      <c r="B272" s="2">
        <v>1.3344600000000001E-6</v>
      </c>
      <c r="D272">
        <v>0.75645700000000005</v>
      </c>
      <c r="E272" s="2">
        <v>1.6783300000000001E-6</v>
      </c>
      <c r="G272">
        <v>0.75645700000000005</v>
      </c>
      <c r="H272" s="2">
        <v>3.68479E-6</v>
      </c>
      <c r="J272">
        <v>0.75645700000000005</v>
      </c>
      <c r="K272" s="2">
        <v>1.0123799999999999E-6</v>
      </c>
      <c r="M272">
        <v>0.75645700000000005</v>
      </c>
      <c r="N272" s="2">
        <v>9.4841899999999999E-7</v>
      </c>
      <c r="P272">
        <v>0.75645700000000005</v>
      </c>
      <c r="Q272" s="2">
        <v>1.09063E-6</v>
      </c>
      <c r="T272" s="2"/>
      <c r="W272" s="2"/>
      <c r="Z272" s="2"/>
      <c r="AC272" s="2"/>
      <c r="AF272" s="2"/>
    </row>
    <row r="273" spans="1:32" x14ac:dyDescent="0.3">
      <c r="A273">
        <v>0.75934999999999997</v>
      </c>
      <c r="B273" s="2">
        <v>1.32605E-6</v>
      </c>
      <c r="D273">
        <v>0.75934999999999997</v>
      </c>
      <c r="E273" s="2">
        <v>1.67414E-6</v>
      </c>
      <c r="G273">
        <v>0.75934999999999997</v>
      </c>
      <c r="H273" s="2">
        <v>3.6896100000000001E-6</v>
      </c>
      <c r="J273">
        <v>0.75934999999999997</v>
      </c>
      <c r="K273" s="2">
        <v>1.01173E-6</v>
      </c>
      <c r="M273">
        <v>0.75934999999999997</v>
      </c>
      <c r="N273" s="2">
        <v>9.4542800000000001E-7</v>
      </c>
      <c r="P273">
        <v>0.75934999999999997</v>
      </c>
      <c r="Q273" s="2">
        <v>1.0861399999999999E-6</v>
      </c>
      <c r="T273" s="2"/>
      <c r="W273" s="2"/>
      <c r="Z273" s="2"/>
      <c r="AC273" s="2"/>
      <c r="AF273" s="2"/>
    </row>
    <row r="274" spans="1:32" x14ac:dyDescent="0.3">
      <c r="A274">
        <v>0.76224400000000003</v>
      </c>
      <c r="B274" s="2">
        <v>1.31904E-6</v>
      </c>
      <c r="D274">
        <v>0.76224400000000003</v>
      </c>
      <c r="E274" s="2">
        <v>1.6712599999999999E-6</v>
      </c>
      <c r="G274">
        <v>0.76224400000000003</v>
      </c>
      <c r="H274" s="2">
        <v>3.69286E-6</v>
      </c>
      <c r="J274">
        <v>0.76224400000000003</v>
      </c>
      <c r="K274" s="2">
        <v>1.01075E-6</v>
      </c>
      <c r="M274">
        <v>0.76224400000000003</v>
      </c>
      <c r="N274" s="2">
        <v>9.4202700000000005E-7</v>
      </c>
      <c r="P274">
        <v>0.76224400000000003</v>
      </c>
      <c r="Q274" s="2">
        <v>1.0811999999999999E-6</v>
      </c>
      <c r="T274" s="2"/>
      <c r="W274" s="2"/>
      <c r="Z274" s="2"/>
      <c r="AC274" s="2"/>
      <c r="AF274" s="2"/>
    </row>
    <row r="275" spans="1:32" x14ac:dyDescent="0.3">
      <c r="A275">
        <v>0.76513799999999998</v>
      </c>
      <c r="B275" s="2">
        <v>1.3134100000000001E-6</v>
      </c>
      <c r="D275">
        <v>0.76513799999999998</v>
      </c>
      <c r="E275" s="2">
        <v>1.6696000000000001E-6</v>
      </c>
      <c r="G275">
        <v>0.76513799999999998</v>
      </c>
      <c r="H275" s="2">
        <v>3.6942499999999998E-6</v>
      </c>
      <c r="J275">
        <v>0.76513799999999998</v>
      </c>
      <c r="K275" s="2">
        <v>1.00926E-6</v>
      </c>
      <c r="M275">
        <v>0.76513799999999998</v>
      </c>
      <c r="N275" s="2">
        <v>9.3819199999999996E-7</v>
      </c>
      <c r="P275">
        <v>0.76513799999999998</v>
      </c>
      <c r="Q275" s="2">
        <v>1.0757600000000001E-6</v>
      </c>
      <c r="T275" s="2"/>
      <c r="W275" s="2"/>
      <c r="Z275" s="2"/>
      <c r="AC275" s="2"/>
      <c r="AF275" s="2"/>
    </row>
    <row r="276" spans="1:32" x14ac:dyDescent="0.3">
      <c r="A276">
        <v>0.76803200000000005</v>
      </c>
      <c r="B276" s="2">
        <v>1.3091399999999999E-6</v>
      </c>
      <c r="D276">
        <v>0.76803200000000005</v>
      </c>
      <c r="E276" s="2">
        <v>1.66906E-6</v>
      </c>
      <c r="G276">
        <v>0.76803200000000005</v>
      </c>
      <c r="H276" s="2">
        <v>3.6934800000000002E-6</v>
      </c>
      <c r="J276">
        <v>0.76803200000000005</v>
      </c>
      <c r="K276" s="2">
        <v>1.00712E-6</v>
      </c>
      <c r="M276">
        <v>0.76803200000000005</v>
      </c>
      <c r="N276" s="2">
        <v>9.3389100000000003E-7</v>
      </c>
      <c r="P276">
        <v>0.76803200000000005</v>
      </c>
      <c r="Q276" s="2">
        <v>1.0697999999999999E-6</v>
      </c>
      <c r="T276" s="2"/>
      <c r="W276" s="2"/>
      <c r="Z276" s="2"/>
      <c r="AC276" s="2"/>
      <c r="AF276" s="2"/>
    </row>
    <row r="277" spans="1:32" x14ac:dyDescent="0.3">
      <c r="A277">
        <v>0.770926</v>
      </c>
      <c r="B277" s="2">
        <v>1.3061300000000001E-6</v>
      </c>
      <c r="D277">
        <v>0.770926</v>
      </c>
      <c r="E277" s="2">
        <v>1.66952E-6</v>
      </c>
      <c r="G277">
        <v>0.770926</v>
      </c>
      <c r="H277" s="2">
        <v>3.6902799999999999E-6</v>
      </c>
      <c r="J277">
        <v>0.770926</v>
      </c>
      <c r="K277" s="2">
        <v>1.00426E-6</v>
      </c>
      <c r="M277">
        <v>0.770926</v>
      </c>
      <c r="N277" s="2">
        <v>9.2908500000000004E-7</v>
      </c>
      <c r="P277">
        <v>0.770926</v>
      </c>
      <c r="Q277" s="2">
        <v>1.0632799999999999E-6</v>
      </c>
      <c r="T277" s="2"/>
      <c r="W277" s="2"/>
      <c r="Z277" s="2"/>
      <c r="AC277" s="2"/>
      <c r="AF277" s="2"/>
    </row>
    <row r="278" spans="1:32" x14ac:dyDescent="0.3">
      <c r="A278">
        <v>0.77381999999999995</v>
      </c>
      <c r="B278" s="2">
        <v>1.30421E-6</v>
      </c>
      <c r="D278">
        <v>0.77381999999999995</v>
      </c>
      <c r="E278" s="2">
        <v>1.67078E-6</v>
      </c>
      <c r="G278">
        <v>0.77381999999999995</v>
      </c>
      <c r="H278" s="2">
        <v>3.68427E-6</v>
      </c>
      <c r="J278">
        <v>0.77381999999999995</v>
      </c>
      <c r="K278" s="2">
        <v>1.0006100000000001E-6</v>
      </c>
      <c r="M278">
        <v>0.77381999999999995</v>
      </c>
      <c r="N278" s="2">
        <v>9.2373700000000001E-7</v>
      </c>
      <c r="P278">
        <v>0.77381999999999995</v>
      </c>
      <c r="Q278" s="2">
        <v>1.05618E-6</v>
      </c>
      <c r="T278" s="2"/>
      <c r="W278" s="2"/>
      <c r="Z278" s="2"/>
      <c r="AC278" s="2"/>
      <c r="AF278" s="2"/>
    </row>
    <row r="279" spans="1:32" x14ac:dyDescent="0.3">
      <c r="A279">
        <v>0.77671400000000002</v>
      </c>
      <c r="B279" s="2">
        <v>1.3032399999999999E-6</v>
      </c>
      <c r="D279">
        <v>0.77671400000000002</v>
      </c>
      <c r="E279" s="2">
        <v>1.6726399999999999E-6</v>
      </c>
      <c r="G279">
        <v>0.77671400000000002</v>
      </c>
      <c r="H279" s="2">
        <v>3.6744700000000002E-6</v>
      </c>
      <c r="J279">
        <v>0.77671400000000002</v>
      </c>
      <c r="K279" s="2">
        <v>9.9612900000000004E-7</v>
      </c>
      <c r="M279">
        <v>0.77671400000000002</v>
      </c>
      <c r="N279" s="2">
        <v>9.1781200000000004E-7</v>
      </c>
      <c r="P279">
        <v>0.77671400000000002</v>
      </c>
      <c r="Q279" s="2">
        <v>1.04847E-6</v>
      </c>
      <c r="T279" s="2"/>
      <c r="W279" s="2"/>
      <c r="Z279" s="2"/>
      <c r="AC279" s="2"/>
      <c r="AF279" s="2"/>
    </row>
    <row r="280" spans="1:32" x14ac:dyDescent="0.3">
      <c r="A280">
        <v>0.77960799999999997</v>
      </c>
      <c r="B280" s="2">
        <v>1.3031000000000001E-6</v>
      </c>
      <c r="D280">
        <v>0.77960799999999997</v>
      </c>
      <c r="E280" s="2">
        <v>1.67482E-6</v>
      </c>
      <c r="G280">
        <v>0.77960799999999997</v>
      </c>
      <c r="H280" s="2">
        <v>3.66035E-6</v>
      </c>
      <c r="J280">
        <v>0.77960799999999997</v>
      </c>
      <c r="K280" s="2">
        <v>9.9072599999999997E-7</v>
      </c>
      <c r="M280">
        <v>0.77960799999999997</v>
      </c>
      <c r="N280" s="2">
        <v>9.1127699999999996E-7</v>
      </c>
      <c r="P280">
        <v>0.77960799999999997</v>
      </c>
      <c r="Q280" s="2">
        <v>1.0400199999999999E-6</v>
      </c>
      <c r="T280" s="2"/>
      <c r="W280" s="2"/>
      <c r="Z280" s="2"/>
      <c r="AC280" s="2"/>
      <c r="AF280" s="2"/>
    </row>
    <row r="281" spans="1:32" x14ac:dyDescent="0.3">
      <c r="A281">
        <v>0.78250200000000003</v>
      </c>
      <c r="B281" s="2">
        <v>1.30365E-6</v>
      </c>
      <c r="D281">
        <v>0.78250200000000003</v>
      </c>
      <c r="E281" s="2">
        <v>1.67703E-6</v>
      </c>
      <c r="G281">
        <v>0.78250200000000003</v>
      </c>
      <c r="H281" s="2">
        <v>3.6422500000000002E-6</v>
      </c>
      <c r="J281">
        <v>0.78250200000000003</v>
      </c>
      <c r="K281" s="2">
        <v>9.8433499999999995E-7</v>
      </c>
      <c r="M281">
        <v>0.78250200000000003</v>
      </c>
      <c r="N281" s="2">
        <v>9.0411000000000001E-7</v>
      </c>
      <c r="P281">
        <v>0.78250200000000003</v>
      </c>
      <c r="Q281" s="2">
        <v>1.0306999999999999E-6</v>
      </c>
      <c r="T281" s="2"/>
      <c r="W281" s="2"/>
      <c r="Z281" s="2"/>
      <c r="AC281" s="2"/>
      <c r="AF281" s="2"/>
    </row>
    <row r="282" spans="1:32" x14ac:dyDescent="0.3">
      <c r="A282">
        <v>0.78539599999999998</v>
      </c>
      <c r="B282" s="2">
        <v>1.3047E-6</v>
      </c>
      <c r="D282">
        <v>0.78539599999999998</v>
      </c>
      <c r="E282" s="2">
        <v>1.67894E-6</v>
      </c>
      <c r="G282">
        <v>0.78539599999999998</v>
      </c>
      <c r="H282" s="2">
        <v>3.6203299999999999E-6</v>
      </c>
      <c r="J282">
        <v>0.78539599999999998</v>
      </c>
      <c r="K282" s="2">
        <v>9.76903E-7</v>
      </c>
      <c r="M282">
        <v>0.78539599999999998</v>
      </c>
      <c r="N282" s="2">
        <v>8.9629300000000002E-7</v>
      </c>
      <c r="P282">
        <v>0.78539599999999998</v>
      </c>
      <c r="Q282" s="2">
        <v>1.0204899999999999E-6</v>
      </c>
      <c r="T282" s="2"/>
      <c r="W282" s="2"/>
      <c r="Z282" s="2"/>
      <c r="AC282" s="2"/>
      <c r="AF282" s="2"/>
    </row>
    <row r="283" spans="1:32" x14ac:dyDescent="0.3">
      <c r="A283">
        <v>0.78828900000000002</v>
      </c>
      <c r="B283" s="2">
        <v>1.30606E-6</v>
      </c>
      <c r="D283">
        <v>0.78828900000000002</v>
      </c>
      <c r="E283" s="2">
        <v>1.6802499999999999E-6</v>
      </c>
      <c r="G283">
        <v>0.78828900000000002</v>
      </c>
      <c r="H283" s="2">
        <v>3.5947399999999999E-6</v>
      </c>
      <c r="J283">
        <v>0.78828900000000002</v>
      </c>
      <c r="K283" s="2">
        <v>9.6839999999999991E-7</v>
      </c>
      <c r="M283">
        <v>0.78828900000000002</v>
      </c>
      <c r="N283" s="2">
        <v>8.8781899999999999E-7</v>
      </c>
      <c r="P283">
        <v>0.78828900000000002</v>
      </c>
      <c r="Q283" s="2">
        <v>1.00936E-6</v>
      </c>
      <c r="T283" s="2"/>
      <c r="W283" s="2"/>
      <c r="Z283" s="2"/>
      <c r="AC283" s="2"/>
      <c r="AF283" s="2"/>
    </row>
    <row r="284" spans="1:32" x14ac:dyDescent="0.3">
      <c r="A284">
        <v>0.79118299999999997</v>
      </c>
      <c r="B284" s="2">
        <v>1.3074899999999999E-6</v>
      </c>
      <c r="D284">
        <v>0.79118299999999997</v>
      </c>
      <c r="E284" s="2">
        <v>1.6809700000000001E-6</v>
      </c>
      <c r="G284">
        <v>0.79118299999999997</v>
      </c>
      <c r="H284" s="2">
        <v>3.5656900000000002E-6</v>
      </c>
      <c r="J284">
        <v>0.79118299999999997</v>
      </c>
      <c r="K284" s="2">
        <v>9.5880100000000006E-7</v>
      </c>
      <c r="M284">
        <v>0.79118299999999997</v>
      </c>
      <c r="N284" s="2">
        <v>8.7868000000000003E-7</v>
      </c>
      <c r="P284">
        <v>0.79118299999999997</v>
      </c>
      <c r="Q284" s="2">
        <v>9.9733300000000003E-7</v>
      </c>
      <c r="T284" s="2"/>
      <c r="W284" s="2"/>
      <c r="Z284" s="2"/>
      <c r="AC284" s="2"/>
      <c r="AF284" s="2"/>
    </row>
    <row r="285" spans="1:32" x14ac:dyDescent="0.3">
      <c r="A285">
        <v>0.79407700000000003</v>
      </c>
      <c r="B285" s="2">
        <v>1.3087700000000001E-6</v>
      </c>
      <c r="D285">
        <v>0.79407700000000003</v>
      </c>
      <c r="E285" s="2">
        <v>1.6810399999999999E-6</v>
      </c>
      <c r="G285">
        <v>0.79407700000000003</v>
      </c>
      <c r="H285" s="2">
        <v>3.5331600000000001E-6</v>
      </c>
      <c r="J285">
        <v>0.79407700000000003</v>
      </c>
      <c r="K285" s="2">
        <v>9.4809000000000001E-7</v>
      </c>
      <c r="M285">
        <v>0.79407700000000003</v>
      </c>
      <c r="N285" s="2">
        <v>8.6866999999999996E-7</v>
      </c>
      <c r="P285">
        <v>0.79407700000000003</v>
      </c>
      <c r="Q285" s="2">
        <v>9.8438999999999999E-7</v>
      </c>
      <c r="T285" s="2"/>
      <c r="W285" s="2"/>
      <c r="Z285" s="2"/>
      <c r="AC285" s="2"/>
      <c r="AF285" s="2"/>
    </row>
    <row r="286" spans="1:32" x14ac:dyDescent="0.3">
      <c r="A286">
        <v>0.79697099999999998</v>
      </c>
      <c r="B286" s="2">
        <v>1.30965E-6</v>
      </c>
      <c r="D286">
        <v>0.79697099999999998</v>
      </c>
      <c r="E286" s="2">
        <v>1.68003E-6</v>
      </c>
      <c r="G286">
        <v>0.79697099999999998</v>
      </c>
      <c r="H286" s="2">
        <v>3.4965899999999998E-6</v>
      </c>
      <c r="J286">
        <v>0.79697099999999998</v>
      </c>
      <c r="K286" s="2">
        <v>9.36268E-7</v>
      </c>
      <c r="M286">
        <v>0.79697099999999998</v>
      </c>
      <c r="N286" s="2">
        <v>8.5758899999999996E-7</v>
      </c>
      <c r="P286">
        <v>0.79697099999999998</v>
      </c>
      <c r="Q286" s="2">
        <v>9.7053299999999992E-7</v>
      </c>
      <c r="T286" s="2"/>
      <c r="W286" s="2"/>
      <c r="Z286" s="2"/>
      <c r="AC286" s="2"/>
      <c r="AF286" s="2"/>
    </row>
    <row r="287" spans="1:32" x14ac:dyDescent="0.3">
      <c r="A287">
        <v>0.79986500000000005</v>
      </c>
      <c r="B287" s="2">
        <v>1.3097600000000001E-6</v>
      </c>
      <c r="D287">
        <v>0.79986500000000005</v>
      </c>
      <c r="E287" s="2">
        <v>1.6774700000000001E-6</v>
      </c>
      <c r="G287">
        <v>0.79986500000000005</v>
      </c>
      <c r="H287" s="2">
        <v>3.4546899999999999E-6</v>
      </c>
      <c r="J287">
        <v>0.79986500000000005</v>
      </c>
      <c r="K287" s="2">
        <v>9.23357E-7</v>
      </c>
      <c r="M287">
        <v>0.79986500000000005</v>
      </c>
      <c r="N287" s="2">
        <v>8.4542900000000005E-7</v>
      </c>
      <c r="P287">
        <v>0.79986500000000005</v>
      </c>
      <c r="Q287" s="2">
        <v>9.5575099999999994E-7</v>
      </c>
      <c r="T287" s="2"/>
      <c r="W287" s="2"/>
      <c r="Z287" s="2"/>
      <c r="AC287" s="2"/>
      <c r="AF287" s="2"/>
    </row>
    <row r="288" spans="1:32" x14ac:dyDescent="0.3">
      <c r="A288">
        <v>0.79986500000000005</v>
      </c>
      <c r="B288" s="2">
        <v>1.3097600000000001E-6</v>
      </c>
      <c r="D288">
        <v>0.79986500000000005</v>
      </c>
      <c r="E288" s="2">
        <v>1.6774700000000001E-6</v>
      </c>
      <c r="G288">
        <v>0.79986500000000005</v>
      </c>
      <c r="H288" s="2">
        <v>3.4546899999999999E-6</v>
      </c>
      <c r="J288">
        <v>0.79986500000000005</v>
      </c>
      <c r="K288" s="2">
        <v>9.23357E-7</v>
      </c>
      <c r="M288">
        <v>0.79986500000000005</v>
      </c>
      <c r="N288" s="2">
        <v>8.4542900000000005E-7</v>
      </c>
      <c r="P288">
        <v>0.79986500000000005</v>
      </c>
      <c r="Q288" s="2">
        <v>9.5575099999999994E-7</v>
      </c>
      <c r="T288" s="2"/>
      <c r="W288" s="2"/>
      <c r="Z288" s="2"/>
      <c r="AC288" s="2"/>
      <c r="AF288" s="2"/>
    </row>
    <row r="289" spans="1:32" x14ac:dyDescent="0.3">
      <c r="A289">
        <v>0.802759</v>
      </c>
      <c r="B289" s="2">
        <v>1.3086099999999999E-6</v>
      </c>
      <c r="D289">
        <v>0.802759</v>
      </c>
      <c r="E289" s="2">
        <v>1.67262E-6</v>
      </c>
      <c r="G289">
        <v>0.802759</v>
      </c>
      <c r="H289" s="2">
        <v>3.4053799999999999E-6</v>
      </c>
      <c r="J289">
        <v>0.802759</v>
      </c>
      <c r="K289" s="2">
        <v>9.0933900000000004E-7</v>
      </c>
      <c r="M289">
        <v>0.802759</v>
      </c>
      <c r="N289" s="2">
        <v>8.3214900000000002E-7</v>
      </c>
      <c r="P289">
        <v>0.802759</v>
      </c>
      <c r="Q289" s="2">
        <v>9.3996099999999998E-7</v>
      </c>
      <c r="T289" s="2"/>
      <c r="W289" s="2"/>
      <c r="Z289" s="2"/>
      <c r="AC289" s="2"/>
      <c r="AF289" s="2"/>
    </row>
    <row r="290" spans="1:32" x14ac:dyDescent="0.3">
      <c r="A290">
        <v>0.80565299999999995</v>
      </c>
      <c r="B290" s="2">
        <v>1.3058099999999999E-6</v>
      </c>
      <c r="D290">
        <v>0.80565299999999995</v>
      </c>
      <c r="E290" s="2">
        <v>1.6649599999999999E-6</v>
      </c>
      <c r="G290">
        <v>0.80565299999999995</v>
      </c>
      <c r="H290" s="2">
        <v>3.3482500000000001E-6</v>
      </c>
      <c r="J290">
        <v>0.80565299999999995</v>
      </c>
      <c r="K290" s="2">
        <v>8.9425600000000001E-7</v>
      </c>
      <c r="M290">
        <v>0.80565299999999995</v>
      </c>
      <c r="N290" s="2">
        <v>8.1776100000000001E-7</v>
      </c>
      <c r="P290">
        <v>0.80565299999999995</v>
      </c>
      <c r="Q290" s="2">
        <v>9.2307599999999997E-7</v>
      </c>
      <c r="T290" s="2"/>
      <c r="W290" s="2"/>
      <c r="Z290" s="2"/>
      <c r="AC290" s="2"/>
      <c r="AF290" s="2"/>
    </row>
    <row r="291" spans="1:32" x14ac:dyDescent="0.3">
      <c r="A291">
        <v>0.80854700000000002</v>
      </c>
      <c r="B291" s="2">
        <v>1.3011699999999999E-6</v>
      </c>
      <c r="D291">
        <v>0.80854700000000002</v>
      </c>
      <c r="E291" s="2">
        <v>1.65434E-6</v>
      </c>
      <c r="G291">
        <v>0.80854700000000002</v>
      </c>
      <c r="H291" s="2">
        <v>3.2854599999999999E-6</v>
      </c>
      <c r="J291">
        <v>0.80854700000000002</v>
      </c>
      <c r="K291" s="2">
        <v>8.7792800000000002E-7</v>
      </c>
      <c r="M291">
        <v>0.80854700000000002</v>
      </c>
      <c r="N291" s="2">
        <v>8.0233699999999999E-7</v>
      </c>
      <c r="P291">
        <v>0.80854700000000002</v>
      </c>
      <c r="Q291" s="2">
        <v>9.0509200000000002E-7</v>
      </c>
      <c r="T291" s="2"/>
      <c r="W291" s="2"/>
      <c r="Z291" s="2"/>
      <c r="AC291" s="2"/>
      <c r="AF291" s="2"/>
    </row>
    <row r="292" spans="1:32" x14ac:dyDescent="0.3">
      <c r="A292">
        <v>0.81144099999999997</v>
      </c>
      <c r="B292" s="2">
        <v>1.2944799999999999E-6</v>
      </c>
      <c r="D292">
        <v>0.81144099999999997</v>
      </c>
      <c r="E292" s="2">
        <v>1.6405800000000001E-6</v>
      </c>
      <c r="G292">
        <v>0.81144099999999997</v>
      </c>
      <c r="H292" s="2">
        <v>3.21989E-6</v>
      </c>
      <c r="J292">
        <v>0.81144099999999997</v>
      </c>
      <c r="K292" s="2">
        <v>8.6007000000000005E-7</v>
      </c>
      <c r="M292">
        <v>0.81144099999999997</v>
      </c>
      <c r="N292" s="2">
        <v>7.8593000000000005E-7</v>
      </c>
      <c r="P292">
        <v>0.81144099999999997</v>
      </c>
      <c r="Q292" s="2">
        <v>8.8604299999999999E-7</v>
      </c>
      <c r="T292" s="2"/>
      <c r="W292" s="2"/>
      <c r="Z292" s="2"/>
      <c r="AC292" s="2"/>
      <c r="AF292" s="2"/>
    </row>
    <row r="293" spans="1:32" x14ac:dyDescent="0.3">
      <c r="A293">
        <v>0.814334</v>
      </c>
      <c r="B293" s="2">
        <v>1.2855499999999999E-6</v>
      </c>
      <c r="D293">
        <v>0.814334</v>
      </c>
      <c r="E293" s="2">
        <v>1.62357E-6</v>
      </c>
      <c r="G293">
        <v>0.814334</v>
      </c>
      <c r="H293" s="2">
        <v>3.1536300000000002E-6</v>
      </c>
      <c r="J293">
        <v>0.814334</v>
      </c>
      <c r="K293" s="2">
        <v>8.40675E-7</v>
      </c>
      <c r="M293">
        <v>0.814334</v>
      </c>
      <c r="N293" s="2">
        <v>7.6859600000000004E-7</v>
      </c>
      <c r="P293">
        <v>0.814334</v>
      </c>
      <c r="Q293" s="2">
        <v>8.65975E-7</v>
      </c>
      <c r="T293" s="2"/>
      <c r="W293" s="2"/>
      <c r="Z293" s="2"/>
      <c r="AC293" s="2"/>
      <c r="AF293" s="2"/>
    </row>
    <row r="294" spans="1:32" x14ac:dyDescent="0.3">
      <c r="A294">
        <v>0.81722799999999995</v>
      </c>
      <c r="B294" s="2">
        <v>1.2743199999999999E-6</v>
      </c>
      <c r="D294">
        <v>0.81722799999999995</v>
      </c>
      <c r="E294" s="2">
        <v>1.6032599999999999E-6</v>
      </c>
      <c r="G294">
        <v>0.81722799999999995</v>
      </c>
      <c r="H294" s="2">
        <v>3.0854199999999998E-6</v>
      </c>
      <c r="J294">
        <v>0.81722799999999995</v>
      </c>
      <c r="K294" s="2">
        <v>8.1984500000000005E-7</v>
      </c>
      <c r="M294">
        <v>0.81722799999999995</v>
      </c>
      <c r="N294" s="2">
        <v>7.50406E-7</v>
      </c>
      <c r="P294">
        <v>0.81722799999999995</v>
      </c>
      <c r="Q294" s="2">
        <v>8.4494900000000003E-7</v>
      </c>
      <c r="T294" s="2"/>
      <c r="W294" s="2"/>
      <c r="Z294" s="2"/>
      <c r="AC294" s="2"/>
      <c r="AF294" s="2"/>
    </row>
    <row r="295" spans="1:32" x14ac:dyDescent="0.3">
      <c r="A295">
        <v>0.82012200000000002</v>
      </c>
      <c r="B295" s="2">
        <v>1.26082E-6</v>
      </c>
      <c r="D295">
        <v>0.82012200000000002</v>
      </c>
      <c r="E295" s="2">
        <v>1.5797399999999999E-6</v>
      </c>
      <c r="G295">
        <v>0.82012200000000002</v>
      </c>
      <c r="H295" s="2">
        <v>3.0110999999999999E-6</v>
      </c>
      <c r="J295">
        <v>0.82012200000000002</v>
      </c>
      <c r="K295" s="2">
        <v>7.9775500000000004E-7</v>
      </c>
      <c r="M295">
        <v>0.82012200000000002</v>
      </c>
      <c r="N295" s="2">
        <v>7.3124300000000001E-7</v>
      </c>
      <c r="P295">
        <v>0.82012200000000002</v>
      </c>
      <c r="Q295" s="2">
        <v>8.2305E-7</v>
      </c>
      <c r="T295" s="2"/>
      <c r="W295" s="2"/>
      <c r="Z295" s="2"/>
      <c r="AC295" s="2"/>
      <c r="AF295" s="2"/>
    </row>
    <row r="296" spans="1:32" x14ac:dyDescent="0.3">
      <c r="A296">
        <v>0.82301599999999997</v>
      </c>
      <c r="B296" s="2">
        <v>1.24501E-6</v>
      </c>
      <c r="D296">
        <v>0.82301599999999997</v>
      </c>
      <c r="E296" s="2">
        <v>1.5531E-6</v>
      </c>
      <c r="G296">
        <v>0.82301599999999997</v>
      </c>
      <c r="H296" s="2">
        <v>2.9246400000000002E-6</v>
      </c>
      <c r="J296">
        <v>0.82301599999999997</v>
      </c>
      <c r="K296" s="2">
        <v>7.7461899999999996E-7</v>
      </c>
      <c r="M296">
        <v>0.82301599999999997</v>
      </c>
      <c r="N296" s="2">
        <v>7.1100399999999995E-7</v>
      </c>
      <c r="P296">
        <v>0.82301599999999997</v>
      </c>
      <c r="Q296" s="2">
        <v>8.0039800000000004E-7</v>
      </c>
      <c r="T296" s="2"/>
      <c r="W296" s="2"/>
      <c r="Z296" s="2"/>
      <c r="AC296" s="2"/>
      <c r="AF296" s="2"/>
    </row>
    <row r="297" spans="1:32" x14ac:dyDescent="0.3">
      <c r="A297">
        <v>0.82591000000000003</v>
      </c>
      <c r="B297" s="2">
        <v>1.22689E-6</v>
      </c>
      <c r="D297">
        <v>0.82591000000000003</v>
      </c>
      <c r="E297" s="2">
        <v>1.5234300000000001E-6</v>
      </c>
      <c r="G297">
        <v>0.82591000000000003</v>
      </c>
      <c r="H297" s="2">
        <v>2.82515E-6</v>
      </c>
      <c r="J297">
        <v>0.82591000000000003</v>
      </c>
      <c r="K297" s="2">
        <v>7.5061999999999998E-7</v>
      </c>
      <c r="M297">
        <v>0.82591000000000003</v>
      </c>
      <c r="N297" s="2">
        <v>6.8981699999999999E-7</v>
      </c>
      <c r="P297">
        <v>0.82591000000000003</v>
      </c>
      <c r="Q297" s="2">
        <v>7.7695800000000004E-7</v>
      </c>
      <c r="T297" s="2"/>
      <c r="W297" s="2"/>
      <c r="Z297" s="2"/>
      <c r="AC297" s="2"/>
      <c r="AF297" s="2"/>
    </row>
    <row r="298" spans="1:32" x14ac:dyDescent="0.3">
      <c r="A298">
        <v>0.82880399999999999</v>
      </c>
      <c r="B298" s="2">
        <v>1.2064800000000001E-6</v>
      </c>
      <c r="D298">
        <v>0.82880399999999999</v>
      </c>
      <c r="E298" s="2">
        <v>1.49087E-6</v>
      </c>
      <c r="G298">
        <v>0.82880399999999999</v>
      </c>
      <c r="H298" s="2">
        <v>2.7225000000000002E-6</v>
      </c>
      <c r="J298">
        <v>0.82880399999999999</v>
      </c>
      <c r="K298" s="2">
        <v>7.2587599999999998E-7</v>
      </c>
      <c r="M298">
        <v>0.82880399999999999</v>
      </c>
      <c r="N298" s="2">
        <v>6.6785200000000004E-7</v>
      </c>
      <c r="P298">
        <v>0.82880399999999999</v>
      </c>
      <c r="Q298" s="2">
        <v>7.5269000000000005E-7</v>
      </c>
      <c r="T298" s="2"/>
      <c r="W298" s="2"/>
      <c r="Z298" s="2"/>
      <c r="AC298" s="2"/>
      <c r="AF298" s="2"/>
    </row>
    <row r="299" spans="1:32" x14ac:dyDescent="0.3">
      <c r="A299">
        <v>0.83169800000000005</v>
      </c>
      <c r="B299" s="2">
        <v>1.18373E-6</v>
      </c>
      <c r="D299">
        <v>0.83169800000000005</v>
      </c>
      <c r="E299" s="2">
        <v>1.4556399999999999E-6</v>
      </c>
      <c r="G299">
        <v>0.83169800000000005</v>
      </c>
      <c r="H299" s="2">
        <v>2.6320899999999999E-6</v>
      </c>
      <c r="J299">
        <v>0.83169800000000005</v>
      </c>
      <c r="K299" s="2">
        <v>7.0055100000000004E-7</v>
      </c>
      <c r="M299">
        <v>0.83169800000000005</v>
      </c>
      <c r="N299" s="2">
        <v>6.4532000000000001E-7</v>
      </c>
      <c r="P299">
        <v>0.83169800000000005</v>
      </c>
      <c r="Q299" s="2">
        <v>7.2776900000000004E-7</v>
      </c>
      <c r="T299" s="2"/>
      <c r="W299" s="2"/>
      <c r="Z299" s="2"/>
      <c r="AC299" s="2"/>
      <c r="AF299" s="2"/>
    </row>
    <row r="300" spans="1:32" x14ac:dyDescent="0.3">
      <c r="A300">
        <v>0.834592</v>
      </c>
      <c r="B300" s="2">
        <v>1.15876E-6</v>
      </c>
      <c r="D300">
        <v>0.834592</v>
      </c>
      <c r="E300" s="2">
        <v>1.41797E-6</v>
      </c>
      <c r="G300">
        <v>0.834592</v>
      </c>
      <c r="H300" s="2">
        <v>2.5581000000000001E-6</v>
      </c>
      <c r="J300">
        <v>0.834592</v>
      </c>
      <c r="K300" s="2">
        <v>6.7487299999999998E-7</v>
      </c>
      <c r="M300">
        <v>0.834592</v>
      </c>
      <c r="N300" s="2">
        <v>6.2245099999999999E-7</v>
      </c>
      <c r="P300">
        <v>0.834592</v>
      </c>
      <c r="Q300" s="2">
        <v>7.0242700000000005E-7</v>
      </c>
      <c r="T300" s="2"/>
      <c r="W300" s="2"/>
      <c r="Z300" s="2"/>
      <c r="AC300" s="2"/>
      <c r="AF300" s="2"/>
    </row>
    <row r="301" spans="1:32" x14ac:dyDescent="0.3">
      <c r="A301">
        <v>0.83748599999999995</v>
      </c>
      <c r="B301" s="2">
        <v>1.1318699999999999E-6</v>
      </c>
      <c r="D301">
        <v>0.83748599999999995</v>
      </c>
      <c r="E301" s="2">
        <v>1.37814E-6</v>
      </c>
      <c r="G301">
        <v>0.83748599999999995</v>
      </c>
      <c r="H301" s="2">
        <v>2.4775E-6</v>
      </c>
      <c r="J301">
        <v>0.83748599999999995</v>
      </c>
      <c r="K301" s="2">
        <v>6.4923000000000005E-7</v>
      </c>
      <c r="M301">
        <v>0.83748599999999995</v>
      </c>
      <c r="N301" s="2">
        <v>5.9933400000000001E-7</v>
      </c>
      <c r="P301">
        <v>0.83748599999999995</v>
      </c>
      <c r="Q301" s="2">
        <v>6.7694200000000003E-7</v>
      </c>
      <c r="T301" s="2"/>
      <c r="W301" s="2"/>
      <c r="Z301" s="2"/>
      <c r="AC301" s="2"/>
      <c r="AF301" s="2"/>
    </row>
    <row r="302" spans="1:32" x14ac:dyDescent="0.3">
      <c r="A302">
        <v>0.84037899999999999</v>
      </c>
      <c r="B302" s="2">
        <v>1.10332E-6</v>
      </c>
      <c r="D302">
        <v>0.84037899999999999</v>
      </c>
      <c r="E302" s="2">
        <v>1.3365100000000001E-6</v>
      </c>
      <c r="G302">
        <v>0.84037899999999999</v>
      </c>
      <c r="H302" s="2">
        <v>2.3600899999999998E-6</v>
      </c>
      <c r="J302">
        <v>0.84037899999999999</v>
      </c>
      <c r="K302" s="2">
        <v>6.2404199999999997E-7</v>
      </c>
      <c r="M302">
        <v>0.84037899999999999</v>
      </c>
      <c r="N302" s="2">
        <v>5.7595799999999998E-7</v>
      </c>
      <c r="P302">
        <v>0.84037899999999999</v>
      </c>
      <c r="Q302" s="2">
        <v>6.5151299999999997E-7</v>
      </c>
      <c r="T302" s="2"/>
      <c r="W302" s="2"/>
      <c r="Z302" s="2"/>
      <c r="AC302" s="2"/>
      <c r="AF302" s="2"/>
    </row>
    <row r="303" spans="1:32" x14ac:dyDescent="0.3">
      <c r="A303">
        <v>0.84327300000000005</v>
      </c>
      <c r="B303" s="2">
        <v>1.07337E-6</v>
      </c>
      <c r="D303">
        <v>0.84327300000000005</v>
      </c>
      <c r="E303" s="2">
        <v>1.29353E-6</v>
      </c>
      <c r="G303">
        <v>0.84327300000000005</v>
      </c>
      <c r="H303" s="2">
        <v>2.2055899999999998E-6</v>
      </c>
      <c r="J303">
        <v>0.84327300000000005</v>
      </c>
      <c r="K303" s="2">
        <v>5.9903299999999996E-7</v>
      </c>
      <c r="M303">
        <v>0.84327300000000005</v>
      </c>
      <c r="N303" s="2">
        <v>5.5249300000000002E-7</v>
      </c>
      <c r="P303">
        <v>0.84327300000000005</v>
      </c>
      <c r="Q303" s="2">
        <v>6.2625599999999999E-7</v>
      </c>
      <c r="T303" s="2"/>
      <c r="W303" s="2"/>
      <c r="Z303" s="2"/>
      <c r="AC303" s="2"/>
      <c r="AF303" s="2"/>
    </row>
    <row r="304" spans="1:32" x14ac:dyDescent="0.3">
      <c r="A304">
        <v>0.846167</v>
      </c>
      <c r="B304" s="2">
        <v>1.0422900000000001E-6</v>
      </c>
      <c r="D304">
        <v>0.846167</v>
      </c>
      <c r="E304" s="2">
        <v>1.2496399999999999E-6</v>
      </c>
      <c r="G304">
        <v>0.846167</v>
      </c>
      <c r="H304" s="2">
        <v>2.0661200000000001E-6</v>
      </c>
      <c r="J304">
        <v>0.846167</v>
      </c>
      <c r="K304" s="2">
        <v>5.7386399999999998E-7</v>
      </c>
      <c r="M304">
        <v>0.846167</v>
      </c>
      <c r="N304" s="2">
        <v>5.2917200000000002E-7</v>
      </c>
      <c r="P304">
        <v>0.846167</v>
      </c>
      <c r="Q304" s="2">
        <v>6.0129400000000001E-7</v>
      </c>
      <c r="T304" s="2"/>
      <c r="W304" s="2"/>
      <c r="Z304" s="2"/>
      <c r="AC304" s="2"/>
      <c r="AF304" s="2"/>
    </row>
    <row r="305" spans="1:32" x14ac:dyDescent="0.3">
      <c r="A305">
        <v>0.84906099999999995</v>
      </c>
      <c r="B305" s="2">
        <v>1.01035E-6</v>
      </c>
      <c r="D305">
        <v>0.84906099999999995</v>
      </c>
      <c r="E305" s="2">
        <v>1.2052600000000001E-6</v>
      </c>
      <c r="G305">
        <v>0.84906099999999995</v>
      </c>
      <c r="H305" s="2">
        <v>1.9882400000000001E-6</v>
      </c>
      <c r="J305">
        <v>0.84906099999999995</v>
      </c>
      <c r="K305" s="2">
        <v>5.4883599999999998E-7</v>
      </c>
      <c r="M305">
        <v>0.84906099999999995</v>
      </c>
      <c r="N305" s="2">
        <v>5.0612800000000004E-7</v>
      </c>
      <c r="P305">
        <v>0.84906099999999995</v>
      </c>
      <c r="Q305" s="2">
        <v>5.7675800000000004E-7</v>
      </c>
      <c r="T305" s="2"/>
      <c r="W305" s="2"/>
      <c r="Z305" s="2"/>
      <c r="AC305" s="2"/>
      <c r="AF305" s="2"/>
    </row>
    <row r="306" spans="1:32" x14ac:dyDescent="0.3">
      <c r="A306">
        <v>0.85195500000000002</v>
      </c>
      <c r="B306" s="2">
        <v>9.7781000000000005E-7</v>
      </c>
      <c r="D306">
        <v>0.85195500000000002</v>
      </c>
      <c r="E306" s="2">
        <v>1.1607500000000001E-6</v>
      </c>
      <c r="G306">
        <v>0.85195500000000002</v>
      </c>
      <c r="H306" s="2">
        <v>1.9495799999999998E-6</v>
      </c>
      <c r="J306">
        <v>0.85195500000000002</v>
      </c>
      <c r="K306" s="2">
        <v>5.2433299999999996E-7</v>
      </c>
      <c r="M306">
        <v>0.85195500000000002</v>
      </c>
      <c r="N306" s="2">
        <v>4.8348200000000004E-7</v>
      </c>
      <c r="P306">
        <v>0.85195500000000002</v>
      </c>
      <c r="Q306" s="2">
        <v>5.5278E-7</v>
      </c>
      <c r="T306" s="2"/>
      <c r="W306" s="2"/>
      <c r="Z306" s="2"/>
      <c r="AC306" s="2"/>
      <c r="AF306" s="2"/>
    </row>
    <row r="307" spans="1:32" x14ac:dyDescent="0.3">
      <c r="A307">
        <v>0.85484899999999997</v>
      </c>
      <c r="B307" s="2">
        <v>9.4491000000000001E-7</v>
      </c>
      <c r="D307">
        <v>0.85484899999999997</v>
      </c>
      <c r="E307" s="2">
        <v>1.1164199999999999E-6</v>
      </c>
      <c r="G307">
        <v>0.85484899999999997</v>
      </c>
      <c r="H307" s="2">
        <v>1.8999199999999999E-6</v>
      </c>
      <c r="J307">
        <v>0.85484899999999997</v>
      </c>
      <c r="K307" s="2">
        <v>5.0053E-7</v>
      </c>
      <c r="M307">
        <v>0.85484899999999997</v>
      </c>
      <c r="N307" s="2">
        <v>4.6136E-7</v>
      </c>
      <c r="P307">
        <v>0.85484899999999997</v>
      </c>
      <c r="Q307" s="2">
        <v>5.2949800000000002E-7</v>
      </c>
      <c r="T307" s="2"/>
      <c r="W307" s="2"/>
      <c r="Z307" s="2"/>
      <c r="AC307" s="2"/>
      <c r="AF307" s="2"/>
    </row>
    <row r="308" spans="1:32" x14ac:dyDescent="0.3">
      <c r="A308">
        <v>0.85774300000000003</v>
      </c>
      <c r="B308" s="2">
        <v>9.1187599999999998E-7</v>
      </c>
      <c r="D308">
        <v>0.85774300000000003</v>
      </c>
      <c r="E308" s="2">
        <v>1.07258E-6</v>
      </c>
      <c r="G308">
        <v>0.85774300000000003</v>
      </c>
      <c r="H308" s="2">
        <v>1.8184100000000001E-6</v>
      </c>
      <c r="J308">
        <v>0.85774300000000003</v>
      </c>
      <c r="K308" s="2">
        <v>4.7748600000000002E-7</v>
      </c>
      <c r="M308">
        <v>0.85774300000000003</v>
      </c>
      <c r="N308" s="2">
        <v>4.3990299999999999E-7</v>
      </c>
      <c r="P308">
        <v>0.85774300000000003</v>
      </c>
      <c r="Q308" s="2">
        <v>5.0705200000000003E-7</v>
      </c>
      <c r="T308" s="2"/>
      <c r="W308" s="2"/>
      <c r="Z308" s="2"/>
      <c r="AC308" s="2"/>
      <c r="AF308" s="2"/>
    </row>
    <row r="309" spans="1:32" x14ac:dyDescent="0.3">
      <c r="A309">
        <v>0.86063699999999999</v>
      </c>
      <c r="B309" s="2">
        <v>8.7893899999999998E-7</v>
      </c>
      <c r="D309">
        <v>0.86063699999999999</v>
      </c>
      <c r="E309" s="2">
        <v>1.02953E-6</v>
      </c>
      <c r="G309">
        <v>0.86063699999999999</v>
      </c>
      <c r="H309" s="2">
        <v>1.72042E-6</v>
      </c>
      <c r="J309">
        <v>0.86063699999999999</v>
      </c>
      <c r="K309" s="2">
        <v>4.5541500000000001E-7</v>
      </c>
      <c r="M309">
        <v>0.86063699999999999</v>
      </c>
      <c r="N309" s="2">
        <v>4.1926499999999999E-7</v>
      </c>
      <c r="P309">
        <v>0.86063699999999999</v>
      </c>
      <c r="Q309" s="2">
        <v>4.8559100000000002E-7</v>
      </c>
    </row>
    <row r="310" spans="1:32" x14ac:dyDescent="0.3">
      <c r="A310">
        <v>0.86353100000000005</v>
      </c>
      <c r="B310" s="2">
        <v>8.4637699999999996E-7</v>
      </c>
      <c r="D310">
        <v>0.86353100000000005</v>
      </c>
      <c r="E310" s="2">
        <v>9.8762599999999995E-7</v>
      </c>
      <c r="G310">
        <v>0.86353100000000005</v>
      </c>
      <c r="H310" s="2">
        <v>1.62653E-6</v>
      </c>
      <c r="J310">
        <v>0.86353100000000005</v>
      </c>
      <c r="K310" s="2">
        <v>4.3466099999999998E-7</v>
      </c>
      <c r="M310">
        <v>0.86353100000000005</v>
      </c>
      <c r="N310" s="2">
        <v>3.9961800000000003E-7</v>
      </c>
      <c r="P310">
        <v>0.86353100000000005</v>
      </c>
      <c r="Q310" s="2">
        <v>4.6528699999999998E-7</v>
      </c>
    </row>
    <row r="311" spans="1:32" x14ac:dyDescent="0.3">
      <c r="A311">
        <v>0.86642399999999997</v>
      </c>
      <c r="B311" s="2">
        <v>8.1462199999999997E-7</v>
      </c>
      <c r="D311">
        <v>0.86642399999999997</v>
      </c>
      <c r="E311" s="2">
        <v>9.4746600000000005E-7</v>
      </c>
      <c r="G311">
        <v>0.86642399999999997</v>
      </c>
      <c r="H311" s="2">
        <v>1.5445199999999999E-6</v>
      </c>
      <c r="J311">
        <v>0.86642399999999997</v>
      </c>
      <c r="K311" s="2">
        <v>4.17125E-7</v>
      </c>
      <c r="M311">
        <v>0.86642399999999997</v>
      </c>
      <c r="N311" s="2">
        <v>3.8123999999999999E-7</v>
      </c>
      <c r="P311">
        <v>0.86642399999999997</v>
      </c>
      <c r="Q311" s="2">
        <v>4.4633600000000001E-7</v>
      </c>
    </row>
    <row r="312" spans="1:32" x14ac:dyDescent="0.3">
      <c r="A312">
        <v>0.86931800000000004</v>
      </c>
      <c r="B312" s="2">
        <v>7.8454900000000005E-7</v>
      </c>
      <c r="D312">
        <v>0.86931800000000004</v>
      </c>
      <c r="E312" s="2">
        <v>9.10101E-7</v>
      </c>
      <c r="G312">
        <v>0.86931800000000004</v>
      </c>
      <c r="H312" s="2">
        <v>1.47509E-6</v>
      </c>
      <c r="J312">
        <v>0.86931800000000004</v>
      </c>
      <c r="K312" s="2">
        <v>4.0589700000000002E-7</v>
      </c>
      <c r="M312">
        <v>0.86931800000000004</v>
      </c>
      <c r="N312" s="2">
        <v>3.64718E-7</v>
      </c>
      <c r="P312">
        <v>0.86931800000000004</v>
      </c>
      <c r="Q312" s="2">
        <v>4.2898799999999998E-7</v>
      </c>
    </row>
    <row r="313" spans="1:32" x14ac:dyDescent="0.3">
      <c r="A313">
        <v>0.87221199999999999</v>
      </c>
      <c r="B313" s="2">
        <v>7.5814800000000005E-7</v>
      </c>
      <c r="D313">
        <v>0.87221199999999999</v>
      </c>
      <c r="E313" s="2">
        <v>8.77605E-7</v>
      </c>
      <c r="G313">
        <v>0.87221199999999999</v>
      </c>
      <c r="H313" s="2">
        <v>1.4173899999999999E-6</v>
      </c>
      <c r="J313">
        <v>0.87221199999999999</v>
      </c>
      <c r="K313" s="2">
        <v>4.01086E-7</v>
      </c>
      <c r="M313">
        <v>0.87221199999999999</v>
      </c>
      <c r="N313" s="2">
        <v>3.5086600000000001E-7</v>
      </c>
      <c r="P313">
        <v>0.87221199999999999</v>
      </c>
      <c r="Q313" s="2">
        <v>4.1373500000000002E-7</v>
      </c>
    </row>
    <row r="314" spans="1:32" x14ac:dyDescent="0.3">
      <c r="A314">
        <v>0.87510600000000005</v>
      </c>
      <c r="B314" s="2">
        <v>7.4077600000000004E-7</v>
      </c>
      <c r="D314">
        <v>0.87510600000000005</v>
      </c>
      <c r="E314" s="2">
        <v>8.5429700000000004E-7</v>
      </c>
      <c r="G314">
        <v>0.87510600000000005</v>
      </c>
      <c r="H314" s="2">
        <v>1.37187E-6</v>
      </c>
      <c r="J314">
        <v>0.87510600000000005</v>
      </c>
      <c r="K314" s="2">
        <v>3.69058E-7</v>
      </c>
      <c r="M314">
        <v>0.87510600000000005</v>
      </c>
      <c r="N314" s="2">
        <v>3.4090900000000003E-7</v>
      </c>
      <c r="P314">
        <v>0.87510600000000005</v>
      </c>
      <c r="Q314" s="2">
        <v>4.0174899999999998E-7</v>
      </c>
    </row>
    <row r="315" spans="1:32" x14ac:dyDescent="0.3">
      <c r="A315">
        <v>0.878</v>
      </c>
      <c r="B315" s="2">
        <v>7.35351E-7</v>
      </c>
      <c r="D315">
        <v>0.878</v>
      </c>
      <c r="E315" s="2">
        <v>8.4572199999999998E-7</v>
      </c>
      <c r="G315">
        <v>0.878</v>
      </c>
      <c r="H315" s="2">
        <v>1.35251E-6</v>
      </c>
      <c r="J315">
        <v>0.878</v>
      </c>
      <c r="K315" s="2">
        <v>3.3821499999999999E-7</v>
      </c>
      <c r="M315">
        <v>0.878</v>
      </c>
      <c r="N315" s="2">
        <v>3.3715900000000001E-7</v>
      </c>
      <c r="P315">
        <v>0.878</v>
      </c>
      <c r="Q315" s="2">
        <v>3.9685000000000001E-7</v>
      </c>
    </row>
  </sheetData>
  <sortState xmlns:xlrd2="http://schemas.microsoft.com/office/spreadsheetml/2017/richdata2" ref="AE1:AF308">
    <sortCondition ref="AE1:AE308"/>
  </sortState>
  <mergeCells count="6">
    <mergeCell ref="P1:Q1"/>
    <mergeCell ref="A1:B1"/>
    <mergeCell ref="D1:E1"/>
    <mergeCell ref="G1:H1"/>
    <mergeCell ref="J1:K1"/>
    <mergeCell ref="M1:N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7A6B8-A09F-47E6-ADC0-C88897F10F40}">
  <dimension ref="A1:AF315"/>
  <sheetViews>
    <sheetView topLeftCell="A316" zoomScale="91" zoomScaleNormal="91" workbookViewId="0">
      <selection activeCell="U7" sqref="U7"/>
    </sheetView>
  </sheetViews>
  <sheetFormatPr defaultRowHeight="14.4" x14ac:dyDescent="0.3"/>
  <cols>
    <col min="1" max="1" width="12.109375" bestFit="1" customWidth="1"/>
    <col min="2" max="2" width="22.44140625" bestFit="1" customWidth="1"/>
    <col min="3" max="4" width="12.109375" bestFit="1" customWidth="1"/>
    <col min="5" max="5" width="22.44140625" bestFit="1" customWidth="1"/>
    <col min="6" max="6" width="11.21875" bestFit="1" customWidth="1"/>
    <col min="7" max="7" width="12.109375" bestFit="1" customWidth="1"/>
    <col min="8" max="8" width="22.44140625" bestFit="1" customWidth="1"/>
    <col min="10" max="10" width="12.109375" bestFit="1" customWidth="1"/>
    <col min="11" max="11" width="22.44140625" bestFit="1" customWidth="1"/>
    <col min="13" max="13" width="12.109375" bestFit="1" customWidth="1"/>
    <col min="14" max="14" width="22.44140625" bestFit="1" customWidth="1"/>
    <col min="16" max="16" width="12.109375" bestFit="1" customWidth="1"/>
    <col min="17" max="17" width="22.44140625" bestFit="1" customWidth="1"/>
    <col min="19" max="19" width="12.109375" bestFit="1" customWidth="1"/>
    <col min="20" max="20" width="22.44140625" bestFit="1" customWidth="1"/>
    <col min="22" max="22" width="12.109375" bestFit="1" customWidth="1"/>
    <col min="23" max="23" width="22.44140625" bestFit="1" customWidth="1"/>
    <col min="25" max="25" width="12.109375" bestFit="1" customWidth="1"/>
    <col min="26" max="26" width="22.44140625" bestFit="1" customWidth="1"/>
    <col min="28" max="28" width="12.109375" bestFit="1" customWidth="1"/>
    <col min="29" max="29" width="22.44140625" bestFit="1" customWidth="1"/>
    <col min="31" max="31" width="12.109375" bestFit="1" customWidth="1"/>
    <col min="32" max="32" width="22.44140625" bestFit="1" customWidth="1"/>
  </cols>
  <sheetData>
    <row r="1" spans="1:32" x14ac:dyDescent="0.3">
      <c r="A1" s="4" t="s">
        <v>8</v>
      </c>
      <c r="B1" s="4"/>
      <c r="D1" s="4" t="s">
        <v>9</v>
      </c>
      <c r="E1" s="4"/>
      <c r="G1" s="4" t="s">
        <v>10</v>
      </c>
      <c r="H1" s="4"/>
      <c r="J1" s="4" t="s">
        <v>11</v>
      </c>
      <c r="K1" s="4"/>
      <c r="M1" s="4" t="s">
        <v>12</v>
      </c>
      <c r="N1" s="4"/>
      <c r="P1" s="4" t="s">
        <v>13</v>
      </c>
      <c r="Q1" s="4"/>
      <c r="T1" s="2"/>
      <c r="W1" s="2"/>
      <c r="Z1" s="2"/>
      <c r="AC1" s="2"/>
      <c r="AF1" s="2"/>
    </row>
    <row r="2" spans="1:32" x14ac:dyDescent="0.3">
      <c r="A2" s="1" t="s">
        <v>0</v>
      </c>
      <c r="B2" s="1" t="s">
        <v>6</v>
      </c>
      <c r="D2" s="1" t="s">
        <v>0</v>
      </c>
      <c r="E2" s="1" t="s">
        <v>6</v>
      </c>
      <c r="G2" s="1" t="s">
        <v>0</v>
      </c>
      <c r="H2" s="1" t="s">
        <v>6</v>
      </c>
      <c r="J2" s="1" t="s">
        <v>0</v>
      </c>
      <c r="K2" s="1" t="s">
        <v>6</v>
      </c>
      <c r="M2" s="1" t="s">
        <v>0</v>
      </c>
      <c r="N2" s="1" t="s">
        <v>6</v>
      </c>
      <c r="P2" s="1" t="s">
        <v>0</v>
      </c>
      <c r="Q2" s="1" t="s">
        <v>6</v>
      </c>
      <c r="T2" s="2"/>
      <c r="W2" s="2"/>
      <c r="Z2" s="2"/>
      <c r="AC2" s="2"/>
      <c r="AF2" s="2"/>
    </row>
    <row r="3" spans="1:32" x14ac:dyDescent="0.3">
      <c r="A3">
        <v>1.15113E-3</v>
      </c>
      <c r="B3" s="2">
        <v>9418.81</v>
      </c>
      <c r="D3">
        <v>1.15113E-3</v>
      </c>
      <c r="E3" s="2">
        <v>9821.41</v>
      </c>
      <c r="G3">
        <v>1.15113E-3</v>
      </c>
      <c r="H3" s="2">
        <v>18284</v>
      </c>
      <c r="J3">
        <v>1.15113E-3</v>
      </c>
      <c r="K3" s="2">
        <v>23674.6</v>
      </c>
      <c r="M3">
        <v>1.15113E-3</v>
      </c>
      <c r="N3" s="2">
        <v>28438.400000000001</v>
      </c>
      <c r="P3">
        <v>1.15113E-3</v>
      </c>
      <c r="Q3" s="2">
        <v>33389.9</v>
      </c>
      <c r="T3" s="2"/>
      <c r="W3" s="2"/>
      <c r="Z3" s="2"/>
      <c r="AC3" s="2"/>
      <c r="AF3" s="2"/>
    </row>
    <row r="4" spans="1:32" x14ac:dyDescent="0.3">
      <c r="A4">
        <v>4.0450199999999999E-3</v>
      </c>
      <c r="B4" s="2">
        <v>9481.0400000000009</v>
      </c>
      <c r="D4">
        <v>4.0450199999999999E-3</v>
      </c>
      <c r="E4" s="2">
        <v>9892.0400000000009</v>
      </c>
      <c r="G4">
        <v>4.0450199999999999E-3</v>
      </c>
      <c r="H4" s="2">
        <v>18479.3</v>
      </c>
      <c r="J4">
        <v>4.0450199999999999E-3</v>
      </c>
      <c r="K4" s="2">
        <v>23741.3</v>
      </c>
      <c r="M4">
        <v>4.0450199999999999E-3</v>
      </c>
      <c r="N4" s="2">
        <v>28783.599999999999</v>
      </c>
      <c r="P4">
        <v>4.0450199999999999E-3</v>
      </c>
      <c r="Q4" s="2">
        <v>33643</v>
      </c>
      <c r="T4" s="2"/>
      <c r="W4" s="2"/>
      <c r="Z4" s="2"/>
      <c r="AC4" s="2"/>
      <c r="AF4" s="2"/>
    </row>
    <row r="5" spans="1:32" x14ac:dyDescent="0.3">
      <c r="A5">
        <v>6.9389100000000004E-3</v>
      </c>
      <c r="B5" s="2">
        <v>9545.2099999999991</v>
      </c>
      <c r="D5">
        <v>6.9389100000000004E-3</v>
      </c>
      <c r="E5" s="2">
        <v>9966.9500000000007</v>
      </c>
      <c r="G5">
        <v>6.9389100000000004E-3</v>
      </c>
      <c r="H5" s="2">
        <v>18683.5</v>
      </c>
      <c r="J5">
        <v>6.9389100000000004E-3</v>
      </c>
      <c r="K5" s="2">
        <v>23834.9</v>
      </c>
      <c r="M5">
        <v>6.9389100000000004E-3</v>
      </c>
      <c r="N5" s="2">
        <v>29089.200000000001</v>
      </c>
      <c r="P5">
        <v>6.9389100000000004E-3</v>
      </c>
      <c r="Q5" s="2">
        <v>33833.800000000003</v>
      </c>
      <c r="T5" s="2"/>
      <c r="W5" s="2"/>
      <c r="Z5" s="2"/>
      <c r="AC5" s="2"/>
      <c r="AF5" s="2"/>
    </row>
    <row r="6" spans="1:32" x14ac:dyDescent="0.3">
      <c r="A6">
        <v>9.8327999999999992E-3</v>
      </c>
      <c r="B6" s="2">
        <v>9626.59</v>
      </c>
      <c r="D6">
        <v>9.8327999999999992E-3</v>
      </c>
      <c r="E6" s="2">
        <v>10055.799999999999</v>
      </c>
      <c r="G6">
        <v>9.8327999999999992E-3</v>
      </c>
      <c r="H6" s="2">
        <v>18914.8</v>
      </c>
      <c r="J6">
        <v>9.8327999999999992E-3</v>
      </c>
      <c r="K6" s="2">
        <v>23989.4</v>
      </c>
      <c r="M6">
        <v>9.8327999999999992E-3</v>
      </c>
      <c r="N6" s="2">
        <v>29370.3</v>
      </c>
      <c r="P6">
        <v>9.8327999999999992E-3</v>
      </c>
      <c r="Q6" s="2">
        <v>33983.1</v>
      </c>
      <c r="T6" s="2"/>
      <c r="W6" s="2"/>
      <c r="Z6" s="2"/>
      <c r="AC6" s="2"/>
      <c r="AF6" s="2"/>
    </row>
    <row r="7" spans="1:32" x14ac:dyDescent="0.3">
      <c r="A7">
        <v>1.2726700000000001E-2</v>
      </c>
      <c r="B7" s="2">
        <v>9731.2199999999993</v>
      </c>
      <c r="D7">
        <v>1.2726700000000001E-2</v>
      </c>
      <c r="E7" s="2">
        <v>10163.799999999999</v>
      </c>
      <c r="G7">
        <v>1.2726700000000001E-2</v>
      </c>
      <c r="H7" s="2">
        <v>19185.900000000001</v>
      </c>
      <c r="J7">
        <v>1.2726700000000001E-2</v>
      </c>
      <c r="K7" s="2">
        <v>24232.799999999999</v>
      </c>
      <c r="M7">
        <v>1.2726700000000001E-2</v>
      </c>
      <c r="N7" s="2">
        <v>29642.400000000001</v>
      </c>
      <c r="P7">
        <v>1.2726700000000001E-2</v>
      </c>
      <c r="Q7" s="2">
        <v>34109.599999999999</v>
      </c>
      <c r="T7" s="2"/>
      <c r="W7" s="2"/>
      <c r="Z7" s="2"/>
      <c r="AC7" s="2"/>
      <c r="AF7" s="2"/>
    </row>
    <row r="8" spans="1:32" x14ac:dyDescent="0.3">
      <c r="A8">
        <v>1.56206E-2</v>
      </c>
      <c r="B8" s="2">
        <v>9854.9699999999993</v>
      </c>
      <c r="D8">
        <v>1.56206E-2</v>
      </c>
      <c r="E8" s="2">
        <v>10288.5</v>
      </c>
      <c r="G8">
        <v>1.56206E-2</v>
      </c>
      <c r="H8" s="2">
        <v>19491.5</v>
      </c>
      <c r="J8">
        <v>1.56206E-2</v>
      </c>
      <c r="K8" s="2">
        <v>24559</v>
      </c>
      <c r="M8">
        <v>1.56206E-2</v>
      </c>
      <c r="N8" s="2">
        <v>29903.8</v>
      </c>
      <c r="P8">
        <v>1.56206E-2</v>
      </c>
      <c r="Q8" s="2">
        <v>34288.699999999997</v>
      </c>
      <c r="T8" s="2"/>
      <c r="W8" s="2"/>
      <c r="Z8" s="2"/>
      <c r="AC8" s="2"/>
      <c r="AF8" s="2"/>
    </row>
    <row r="9" spans="1:32" x14ac:dyDescent="0.3">
      <c r="A9">
        <v>1.85145E-2</v>
      </c>
      <c r="B9" s="2">
        <v>9987.24</v>
      </c>
      <c r="D9">
        <v>1.85145E-2</v>
      </c>
      <c r="E9" s="2">
        <v>10417.799999999999</v>
      </c>
      <c r="G9">
        <v>1.85145E-2</v>
      </c>
      <c r="H9" s="2">
        <v>19822.5</v>
      </c>
      <c r="J9">
        <v>1.85145E-2</v>
      </c>
      <c r="K9" s="2">
        <v>24951.9</v>
      </c>
      <c r="M9">
        <v>1.85145E-2</v>
      </c>
      <c r="N9" s="2">
        <v>30169.4</v>
      </c>
      <c r="P9">
        <v>1.85145E-2</v>
      </c>
      <c r="Q9" s="2">
        <v>34609.599999999999</v>
      </c>
      <c r="T9" s="2"/>
      <c r="W9" s="2"/>
      <c r="Z9" s="2"/>
      <c r="AC9" s="2"/>
      <c r="AF9" s="2"/>
    </row>
    <row r="10" spans="1:32" x14ac:dyDescent="0.3">
      <c r="A10">
        <v>2.1408400000000001E-2</v>
      </c>
      <c r="B10" s="2">
        <v>10121.700000000001</v>
      </c>
      <c r="D10">
        <v>2.1408400000000001E-2</v>
      </c>
      <c r="E10" s="2">
        <v>10545.4</v>
      </c>
      <c r="G10">
        <v>2.1408400000000001E-2</v>
      </c>
      <c r="H10" s="2">
        <v>20173.599999999999</v>
      </c>
      <c r="J10">
        <v>2.1408400000000001E-2</v>
      </c>
      <c r="K10" s="2">
        <v>25399.9</v>
      </c>
      <c r="M10">
        <v>2.1408400000000001E-2</v>
      </c>
      <c r="N10" s="2">
        <v>30438.799999999999</v>
      </c>
      <c r="P10">
        <v>2.1408400000000001E-2</v>
      </c>
      <c r="Q10" s="2">
        <v>35093.5</v>
      </c>
      <c r="T10" s="2"/>
      <c r="W10" s="2"/>
      <c r="Z10" s="2"/>
      <c r="AC10" s="2"/>
      <c r="AF10" s="2"/>
    </row>
    <row r="11" spans="1:32" x14ac:dyDescent="0.3">
      <c r="A11">
        <v>2.4302299999999999E-2</v>
      </c>
      <c r="B11" s="2">
        <v>10253.200000000001</v>
      </c>
      <c r="D11">
        <v>2.4302299999999999E-2</v>
      </c>
      <c r="E11" s="2">
        <v>10666.2</v>
      </c>
      <c r="G11">
        <v>2.4302299999999999E-2</v>
      </c>
      <c r="H11" s="2">
        <v>20528.3</v>
      </c>
      <c r="J11">
        <v>2.4302299999999999E-2</v>
      </c>
      <c r="K11" s="2">
        <v>25874.5</v>
      </c>
      <c r="M11">
        <v>2.4302299999999999E-2</v>
      </c>
      <c r="N11" s="2">
        <v>30694.9</v>
      </c>
      <c r="P11">
        <v>2.4302299999999999E-2</v>
      </c>
      <c r="Q11" s="2">
        <v>35713.4</v>
      </c>
      <c r="T11" s="2"/>
      <c r="W11" s="2"/>
      <c r="Z11" s="2"/>
      <c r="AC11" s="2"/>
      <c r="AF11" s="2"/>
    </row>
    <row r="12" spans="1:32" x14ac:dyDescent="0.3">
      <c r="A12">
        <v>2.7196100000000001E-2</v>
      </c>
      <c r="B12" s="2">
        <v>10375.6</v>
      </c>
      <c r="D12">
        <v>2.7196100000000001E-2</v>
      </c>
      <c r="E12" s="2">
        <v>10777.4</v>
      </c>
      <c r="G12">
        <v>2.7196100000000001E-2</v>
      </c>
      <c r="H12" s="2">
        <v>20870.8</v>
      </c>
      <c r="J12">
        <v>2.7196100000000001E-2</v>
      </c>
      <c r="K12" s="2">
        <v>26338.799999999999</v>
      </c>
      <c r="M12">
        <v>2.7196100000000001E-2</v>
      </c>
      <c r="N12" s="2">
        <v>30975.7</v>
      </c>
      <c r="P12">
        <v>2.7196100000000001E-2</v>
      </c>
      <c r="Q12" s="2">
        <v>36409.9</v>
      </c>
      <c r="T12" s="2"/>
      <c r="W12" s="2"/>
      <c r="Z12" s="2"/>
      <c r="AC12" s="2"/>
      <c r="AF12" s="2"/>
    </row>
    <row r="13" spans="1:32" x14ac:dyDescent="0.3">
      <c r="A13">
        <v>3.0089999999999999E-2</v>
      </c>
      <c r="B13" s="2">
        <v>10486.6</v>
      </c>
      <c r="D13">
        <v>3.0089999999999999E-2</v>
      </c>
      <c r="E13" s="2">
        <v>10880.2</v>
      </c>
      <c r="G13">
        <v>3.0089999999999999E-2</v>
      </c>
      <c r="H13" s="2">
        <v>21191</v>
      </c>
      <c r="J13">
        <v>3.0089999999999999E-2</v>
      </c>
      <c r="K13" s="2">
        <v>26759</v>
      </c>
      <c r="M13">
        <v>3.0089999999999999E-2</v>
      </c>
      <c r="N13" s="2">
        <v>31336.3</v>
      </c>
      <c r="P13">
        <v>3.0089999999999999E-2</v>
      </c>
      <c r="Q13" s="2">
        <v>37104.5</v>
      </c>
      <c r="T13" s="2"/>
      <c r="W13" s="2"/>
      <c r="Z13" s="2"/>
      <c r="AC13" s="2"/>
      <c r="AF13" s="2"/>
    </row>
    <row r="14" spans="1:32" x14ac:dyDescent="0.3">
      <c r="A14">
        <v>3.2983899999999997E-2</v>
      </c>
      <c r="B14" s="2">
        <v>10585.9</v>
      </c>
      <c r="D14">
        <v>3.2983899999999997E-2</v>
      </c>
      <c r="E14" s="2">
        <v>10975.8</v>
      </c>
      <c r="G14">
        <v>3.2983899999999997E-2</v>
      </c>
      <c r="H14" s="2">
        <v>21483.5</v>
      </c>
      <c r="J14">
        <v>3.2983899999999997E-2</v>
      </c>
      <c r="K14" s="2">
        <v>27112.6</v>
      </c>
      <c r="M14">
        <v>3.2983899999999997E-2</v>
      </c>
      <c r="N14" s="2">
        <v>31790.3</v>
      </c>
      <c r="P14">
        <v>3.2983899999999997E-2</v>
      </c>
      <c r="Q14" s="2">
        <v>37722.9</v>
      </c>
      <c r="T14" s="2"/>
      <c r="W14" s="2"/>
      <c r="Z14" s="2"/>
      <c r="AC14" s="2"/>
      <c r="AF14" s="2"/>
    </row>
    <row r="15" spans="1:32" x14ac:dyDescent="0.3">
      <c r="A15">
        <v>3.5877800000000001E-2</v>
      </c>
      <c r="B15" s="2">
        <v>10676.7</v>
      </c>
      <c r="D15">
        <v>3.5877800000000001E-2</v>
      </c>
      <c r="E15" s="2">
        <v>11065.8</v>
      </c>
      <c r="G15">
        <v>3.5877800000000001E-2</v>
      </c>
      <c r="H15" s="2">
        <v>21746</v>
      </c>
      <c r="J15">
        <v>3.5877800000000001E-2</v>
      </c>
      <c r="K15" s="2">
        <v>27396.2</v>
      </c>
      <c r="M15">
        <v>3.5877800000000001E-2</v>
      </c>
      <c r="N15" s="2">
        <v>32320</v>
      </c>
      <c r="P15">
        <v>3.5877800000000001E-2</v>
      </c>
      <c r="Q15" s="2">
        <v>38222.300000000003</v>
      </c>
      <c r="T15" s="2"/>
      <c r="W15" s="2"/>
      <c r="Z15" s="2"/>
      <c r="AC15" s="2"/>
      <c r="AF15" s="2"/>
    </row>
    <row r="16" spans="1:32" x14ac:dyDescent="0.3">
      <c r="A16">
        <v>3.8771699999999999E-2</v>
      </c>
      <c r="B16" s="2">
        <v>10760.4</v>
      </c>
      <c r="D16">
        <v>3.8771699999999999E-2</v>
      </c>
      <c r="E16" s="2">
        <v>11152.6</v>
      </c>
      <c r="G16">
        <v>3.8771699999999999E-2</v>
      </c>
      <c r="H16" s="2">
        <v>21978.400000000001</v>
      </c>
      <c r="J16">
        <v>3.8771699999999999E-2</v>
      </c>
      <c r="K16" s="2">
        <v>27630.2</v>
      </c>
      <c r="M16">
        <v>3.8771699999999999E-2</v>
      </c>
      <c r="N16" s="2">
        <v>32876.6</v>
      </c>
      <c r="P16">
        <v>3.8771699999999999E-2</v>
      </c>
      <c r="Q16" s="2">
        <v>38607.9</v>
      </c>
      <c r="T16" s="2"/>
      <c r="W16" s="2"/>
      <c r="Z16" s="2"/>
      <c r="AC16" s="2"/>
      <c r="AF16" s="2"/>
    </row>
    <row r="17" spans="1:32" x14ac:dyDescent="0.3">
      <c r="A17">
        <v>4.1665599999999997E-2</v>
      </c>
      <c r="B17" s="2">
        <v>10838.3</v>
      </c>
      <c r="D17">
        <v>4.1665599999999997E-2</v>
      </c>
      <c r="E17" s="2">
        <v>11239.4</v>
      </c>
      <c r="G17">
        <v>4.1665599999999997E-2</v>
      </c>
      <c r="H17" s="2">
        <v>22183.5</v>
      </c>
      <c r="J17">
        <v>4.1665599999999997E-2</v>
      </c>
      <c r="K17" s="2">
        <v>27840.5</v>
      </c>
      <c r="M17">
        <v>4.1665599999999997E-2</v>
      </c>
      <c r="N17" s="2">
        <v>33395.1</v>
      </c>
      <c r="P17">
        <v>4.1665599999999997E-2</v>
      </c>
      <c r="Q17" s="2">
        <v>38914.400000000001</v>
      </c>
      <c r="T17" s="2"/>
      <c r="W17" s="2"/>
      <c r="Z17" s="2"/>
      <c r="AC17" s="2"/>
      <c r="AF17" s="2"/>
    </row>
    <row r="18" spans="1:32" x14ac:dyDescent="0.3">
      <c r="A18">
        <v>4.4559500000000002E-2</v>
      </c>
      <c r="B18" s="2">
        <v>10911.8</v>
      </c>
      <c r="D18">
        <v>4.4559500000000002E-2</v>
      </c>
      <c r="E18" s="2">
        <v>11329</v>
      </c>
      <c r="G18">
        <v>4.4559500000000002E-2</v>
      </c>
      <c r="H18" s="2">
        <v>22362.400000000001</v>
      </c>
      <c r="J18">
        <v>4.4559500000000002E-2</v>
      </c>
      <c r="K18" s="2">
        <v>28040.9</v>
      </c>
      <c r="M18">
        <v>4.4559500000000002E-2</v>
      </c>
      <c r="N18" s="2">
        <v>33823.599999999999</v>
      </c>
      <c r="P18">
        <v>4.4559500000000002E-2</v>
      </c>
      <c r="Q18" s="2">
        <v>39095.9</v>
      </c>
      <c r="T18" s="2"/>
      <c r="W18" s="2"/>
      <c r="Z18" s="2"/>
      <c r="AC18" s="2"/>
      <c r="AF18" s="2"/>
    </row>
    <row r="19" spans="1:32" x14ac:dyDescent="0.3">
      <c r="A19">
        <v>4.74534E-2</v>
      </c>
      <c r="B19" s="2">
        <v>10981.8</v>
      </c>
      <c r="D19">
        <v>4.74534E-2</v>
      </c>
      <c r="E19" s="2">
        <v>11420.9</v>
      </c>
      <c r="G19">
        <v>4.74534E-2</v>
      </c>
      <c r="H19" s="2">
        <v>22514.5</v>
      </c>
      <c r="J19">
        <v>4.74534E-2</v>
      </c>
      <c r="K19" s="2">
        <v>28282.2</v>
      </c>
      <c r="M19">
        <v>4.74534E-2</v>
      </c>
      <c r="N19" s="2">
        <v>34154.6</v>
      </c>
      <c r="P19">
        <v>4.74534E-2</v>
      </c>
      <c r="Q19" s="2">
        <v>39191.4</v>
      </c>
      <c r="T19" s="2"/>
      <c r="W19" s="2"/>
      <c r="Z19" s="2"/>
      <c r="AC19" s="2"/>
      <c r="AF19" s="2"/>
    </row>
    <row r="20" spans="1:32" x14ac:dyDescent="0.3">
      <c r="A20">
        <v>5.0347299999999998E-2</v>
      </c>
      <c r="B20" s="2">
        <v>11049.3</v>
      </c>
      <c r="D20">
        <v>5.0347299999999998E-2</v>
      </c>
      <c r="E20" s="2">
        <v>11512.7</v>
      </c>
      <c r="G20">
        <v>5.0347299999999998E-2</v>
      </c>
      <c r="H20" s="2">
        <v>22646.7</v>
      </c>
      <c r="J20">
        <v>5.0347299999999998E-2</v>
      </c>
      <c r="K20" s="2">
        <v>28621.7</v>
      </c>
      <c r="M20">
        <v>5.0347299999999998E-2</v>
      </c>
      <c r="N20" s="2">
        <v>34427.1</v>
      </c>
      <c r="P20">
        <v>5.0347299999999998E-2</v>
      </c>
      <c r="Q20" s="2">
        <v>39335</v>
      </c>
      <c r="T20" s="2"/>
      <c r="W20" s="2"/>
      <c r="Z20" s="2"/>
      <c r="AC20" s="2"/>
      <c r="AF20" s="2"/>
    </row>
    <row r="21" spans="1:32" x14ac:dyDescent="0.3">
      <c r="A21">
        <v>5.3241200000000002E-2</v>
      </c>
      <c r="B21" s="2">
        <v>11116.1</v>
      </c>
      <c r="D21">
        <v>5.3241200000000002E-2</v>
      </c>
      <c r="E21" s="2">
        <v>11602.9</v>
      </c>
      <c r="G21">
        <v>5.3241200000000002E-2</v>
      </c>
      <c r="H21" s="2">
        <v>22771.4</v>
      </c>
      <c r="J21">
        <v>5.3241200000000002E-2</v>
      </c>
      <c r="K21" s="2">
        <v>29058.3</v>
      </c>
      <c r="M21">
        <v>5.3241200000000002E-2</v>
      </c>
      <c r="N21" s="2">
        <v>34622.1</v>
      </c>
      <c r="P21">
        <v>5.3241200000000002E-2</v>
      </c>
      <c r="Q21" s="2">
        <v>39547.199999999997</v>
      </c>
      <c r="T21" s="2"/>
      <c r="W21" s="2"/>
      <c r="Z21" s="2"/>
      <c r="AC21" s="2"/>
      <c r="AF21" s="2"/>
    </row>
    <row r="22" spans="1:32" x14ac:dyDescent="0.3">
      <c r="A22">
        <v>5.6134999999999997E-2</v>
      </c>
      <c r="B22" s="2">
        <v>11184.5</v>
      </c>
      <c r="D22">
        <v>5.6134999999999997E-2</v>
      </c>
      <c r="E22" s="2">
        <v>11692.4</v>
      </c>
      <c r="G22">
        <v>5.6134999999999997E-2</v>
      </c>
      <c r="H22" s="2">
        <v>22899.7</v>
      </c>
      <c r="J22">
        <v>5.6134999999999997E-2</v>
      </c>
      <c r="K22" s="2">
        <v>29555.4</v>
      </c>
      <c r="M22">
        <v>5.6134999999999997E-2</v>
      </c>
      <c r="N22" s="2">
        <v>34776.1</v>
      </c>
      <c r="P22">
        <v>5.6134999999999997E-2</v>
      </c>
      <c r="Q22" s="2">
        <v>39819.599999999999</v>
      </c>
      <c r="T22" s="2"/>
      <c r="W22" s="2"/>
      <c r="Z22" s="2"/>
      <c r="AC22" s="2"/>
      <c r="AF22" s="2"/>
    </row>
    <row r="23" spans="1:32" x14ac:dyDescent="0.3">
      <c r="A23">
        <v>5.9028900000000002E-2</v>
      </c>
      <c r="B23" s="2">
        <v>11256.3</v>
      </c>
      <c r="D23">
        <v>5.9028900000000002E-2</v>
      </c>
      <c r="E23" s="2">
        <v>11781.5</v>
      </c>
      <c r="G23">
        <v>5.9028900000000002E-2</v>
      </c>
      <c r="H23" s="2">
        <v>23044.2</v>
      </c>
      <c r="J23">
        <v>5.9028900000000002E-2</v>
      </c>
      <c r="K23" s="2">
        <v>30058.9</v>
      </c>
      <c r="M23">
        <v>5.9028900000000002E-2</v>
      </c>
      <c r="N23" s="2">
        <v>35017.300000000003</v>
      </c>
      <c r="P23">
        <v>5.9028900000000002E-2</v>
      </c>
      <c r="Q23" s="2">
        <v>40072.9</v>
      </c>
      <c r="T23" s="2"/>
      <c r="W23" s="2"/>
      <c r="Z23" s="2"/>
      <c r="AC23" s="2"/>
      <c r="AF23" s="2"/>
    </row>
    <row r="24" spans="1:32" x14ac:dyDescent="0.3">
      <c r="A24">
        <v>6.19228E-2</v>
      </c>
      <c r="B24" s="2">
        <v>11331.7</v>
      </c>
      <c r="D24">
        <v>6.19228E-2</v>
      </c>
      <c r="E24" s="2">
        <v>11869.9</v>
      </c>
      <c r="G24">
        <v>6.19228E-2</v>
      </c>
      <c r="H24" s="2">
        <v>23216</v>
      </c>
      <c r="J24">
        <v>6.19228E-2</v>
      </c>
      <c r="K24" s="2">
        <v>30530.3</v>
      </c>
      <c r="M24">
        <v>6.19228E-2</v>
      </c>
      <c r="N24" s="2">
        <v>35366.800000000003</v>
      </c>
      <c r="P24">
        <v>6.19228E-2</v>
      </c>
      <c r="Q24" s="2">
        <v>40207.300000000003</v>
      </c>
      <c r="T24" s="2"/>
      <c r="W24" s="2"/>
      <c r="Z24" s="2"/>
      <c r="AC24" s="2"/>
      <c r="AF24" s="2"/>
    </row>
    <row r="25" spans="1:32" x14ac:dyDescent="0.3">
      <c r="A25">
        <v>6.4816700000000005E-2</v>
      </c>
      <c r="B25" s="2">
        <v>11410.8</v>
      </c>
      <c r="D25">
        <v>6.4816700000000005E-2</v>
      </c>
      <c r="E25" s="2">
        <v>11957.2</v>
      </c>
      <c r="G25">
        <v>6.4816700000000005E-2</v>
      </c>
      <c r="H25" s="2">
        <v>23423.8</v>
      </c>
      <c r="J25">
        <v>6.4816700000000005E-2</v>
      </c>
      <c r="K25" s="2">
        <v>30988.1</v>
      </c>
      <c r="M25">
        <v>6.4816700000000005E-2</v>
      </c>
      <c r="N25" s="2">
        <v>35780.699999999997</v>
      </c>
      <c r="P25">
        <v>6.4816700000000005E-2</v>
      </c>
      <c r="Q25" s="2">
        <v>40298.800000000003</v>
      </c>
      <c r="T25" s="2"/>
      <c r="W25" s="2"/>
      <c r="Z25" s="2"/>
      <c r="AC25" s="2"/>
      <c r="AF25" s="2"/>
    </row>
    <row r="26" spans="1:32" x14ac:dyDescent="0.3">
      <c r="A26">
        <v>6.7710599999999996E-2</v>
      </c>
      <c r="B26" s="2">
        <v>11493.5</v>
      </c>
      <c r="D26">
        <v>6.7710599999999996E-2</v>
      </c>
      <c r="E26" s="2">
        <v>12043.2</v>
      </c>
      <c r="G26">
        <v>6.7710599999999996E-2</v>
      </c>
      <c r="H26" s="2">
        <v>23670.5</v>
      </c>
      <c r="J26">
        <v>6.7710599999999996E-2</v>
      </c>
      <c r="K26" s="2">
        <v>31499.7</v>
      </c>
      <c r="M26">
        <v>6.7710599999999996E-2</v>
      </c>
      <c r="N26" s="2">
        <v>36175.4</v>
      </c>
      <c r="P26">
        <v>6.7710599999999996E-2</v>
      </c>
      <c r="Q26" s="2">
        <v>40440.9</v>
      </c>
      <c r="T26" s="2"/>
      <c r="W26" s="2"/>
      <c r="Z26" s="2"/>
      <c r="AC26" s="2"/>
      <c r="AF26" s="2"/>
    </row>
    <row r="27" spans="1:32" x14ac:dyDescent="0.3">
      <c r="A27">
        <v>7.0604500000000001E-2</v>
      </c>
      <c r="B27" s="2">
        <v>11578.8</v>
      </c>
      <c r="D27">
        <v>7.0604500000000001E-2</v>
      </c>
      <c r="E27" s="2">
        <v>12128.4</v>
      </c>
      <c r="G27">
        <v>7.0604500000000001E-2</v>
      </c>
      <c r="H27" s="2">
        <v>23955.9</v>
      </c>
      <c r="J27">
        <v>7.0604500000000001E-2</v>
      </c>
      <c r="K27" s="2">
        <v>32030.6</v>
      </c>
      <c r="M27">
        <v>7.0604500000000001E-2</v>
      </c>
      <c r="N27" s="2">
        <v>36518.199999999997</v>
      </c>
      <c r="P27">
        <v>7.0604500000000001E-2</v>
      </c>
      <c r="Q27" s="2">
        <v>40638.9</v>
      </c>
      <c r="T27" s="2"/>
      <c r="W27" s="2"/>
      <c r="Z27" s="2"/>
      <c r="AC27" s="2"/>
      <c r="AF27" s="2"/>
    </row>
    <row r="28" spans="1:32" x14ac:dyDescent="0.3">
      <c r="A28">
        <v>7.3498400000000005E-2</v>
      </c>
      <c r="B28" s="2">
        <v>11665.7</v>
      </c>
      <c r="D28">
        <v>7.3498400000000005E-2</v>
      </c>
      <c r="E28" s="2">
        <v>12213.7</v>
      </c>
      <c r="G28">
        <v>7.3498400000000005E-2</v>
      </c>
      <c r="H28" s="2">
        <v>24274.7</v>
      </c>
      <c r="J28">
        <v>7.3498400000000005E-2</v>
      </c>
      <c r="K28" s="2">
        <v>32591.599999999999</v>
      </c>
      <c r="M28">
        <v>7.3498400000000005E-2</v>
      </c>
      <c r="N28" s="2">
        <v>36847</v>
      </c>
      <c r="P28">
        <v>7.3498400000000005E-2</v>
      </c>
      <c r="Q28" s="2">
        <v>40907.9</v>
      </c>
      <c r="T28" s="2"/>
      <c r="W28" s="2"/>
      <c r="Z28" s="2"/>
      <c r="AC28" s="2"/>
      <c r="AF28" s="2"/>
    </row>
    <row r="29" spans="1:32" x14ac:dyDescent="0.3">
      <c r="A29">
        <v>7.6392299999999996E-2</v>
      </c>
      <c r="B29" s="2">
        <v>11754</v>
      </c>
      <c r="D29">
        <v>7.6392299999999996E-2</v>
      </c>
      <c r="E29" s="2">
        <v>12299.3</v>
      </c>
      <c r="G29">
        <v>7.6392299999999996E-2</v>
      </c>
      <c r="H29" s="2">
        <v>24617.3</v>
      </c>
      <c r="J29">
        <v>7.6392299999999996E-2</v>
      </c>
      <c r="K29" s="2">
        <v>33110.6</v>
      </c>
      <c r="M29">
        <v>7.6392299999999996E-2</v>
      </c>
      <c r="N29" s="2">
        <v>37122.9</v>
      </c>
      <c r="P29">
        <v>7.6392299999999996E-2</v>
      </c>
      <c r="Q29" s="2">
        <v>41256.300000000003</v>
      </c>
      <c r="T29" s="2"/>
      <c r="W29" s="2"/>
      <c r="Z29" s="2"/>
      <c r="AC29" s="2"/>
      <c r="AF29" s="2"/>
    </row>
    <row r="30" spans="1:32" x14ac:dyDescent="0.3">
      <c r="A30">
        <v>7.9286200000000001E-2</v>
      </c>
      <c r="B30" s="2">
        <v>11844.5</v>
      </c>
      <c r="D30">
        <v>7.9286200000000001E-2</v>
      </c>
      <c r="E30" s="2">
        <v>12385.6</v>
      </c>
      <c r="G30">
        <v>7.9286200000000001E-2</v>
      </c>
      <c r="H30" s="2">
        <v>24969.8</v>
      </c>
      <c r="J30">
        <v>7.9286200000000001E-2</v>
      </c>
      <c r="K30" s="2">
        <v>33310.9</v>
      </c>
      <c r="M30">
        <v>7.9286200000000001E-2</v>
      </c>
      <c r="N30" s="2">
        <v>37280.9</v>
      </c>
      <c r="P30">
        <v>7.9286200000000001E-2</v>
      </c>
      <c r="Q30" s="2">
        <v>41689.800000000003</v>
      </c>
      <c r="T30" s="2"/>
      <c r="W30" s="2"/>
      <c r="Z30" s="2"/>
      <c r="AC30" s="2"/>
      <c r="AF30" s="2"/>
    </row>
    <row r="31" spans="1:32" x14ac:dyDescent="0.3">
      <c r="A31">
        <v>8.2180100000000006E-2</v>
      </c>
      <c r="B31" s="2">
        <v>11937.9</v>
      </c>
      <c r="D31">
        <v>8.2180100000000006E-2</v>
      </c>
      <c r="E31" s="2">
        <v>12472.8</v>
      </c>
      <c r="G31">
        <v>8.2180100000000006E-2</v>
      </c>
      <c r="H31" s="2">
        <v>25322.1</v>
      </c>
      <c r="J31">
        <v>8.2180100000000006E-2</v>
      </c>
      <c r="K31" s="2">
        <v>33258</v>
      </c>
      <c r="M31">
        <v>8.2180100000000006E-2</v>
      </c>
      <c r="N31" s="2">
        <v>37322.5</v>
      </c>
      <c r="P31">
        <v>8.2180100000000006E-2</v>
      </c>
      <c r="Q31" s="2">
        <v>42183</v>
      </c>
      <c r="T31" s="2"/>
      <c r="W31" s="2"/>
      <c r="Z31" s="2"/>
      <c r="AC31" s="2"/>
      <c r="AF31" s="2"/>
    </row>
    <row r="32" spans="1:32" x14ac:dyDescent="0.3">
      <c r="A32">
        <v>8.5073999999999997E-2</v>
      </c>
      <c r="B32" s="2">
        <v>12034.1</v>
      </c>
      <c r="D32">
        <v>8.5073999999999997E-2</v>
      </c>
      <c r="E32" s="2">
        <v>12560.7</v>
      </c>
      <c r="G32">
        <v>8.5073999999999997E-2</v>
      </c>
      <c r="H32" s="2">
        <v>25682.799999999999</v>
      </c>
      <c r="J32">
        <v>8.5073999999999997E-2</v>
      </c>
      <c r="K32" s="2">
        <v>33143.300000000003</v>
      </c>
      <c r="M32">
        <v>8.5073999999999997E-2</v>
      </c>
      <c r="N32" s="2">
        <v>37286.300000000003</v>
      </c>
      <c r="P32">
        <v>8.5073999999999997E-2</v>
      </c>
      <c r="Q32" s="2">
        <v>42616.5</v>
      </c>
      <c r="T32" s="2"/>
      <c r="W32" s="2"/>
      <c r="Z32" s="2"/>
      <c r="AC32" s="2"/>
      <c r="AF32" s="2"/>
    </row>
    <row r="33" spans="1:32" x14ac:dyDescent="0.3">
      <c r="A33">
        <v>8.5073999999999997E-2</v>
      </c>
      <c r="B33" s="2">
        <v>12034.1</v>
      </c>
      <c r="D33">
        <v>8.5073999999999997E-2</v>
      </c>
      <c r="E33" s="2">
        <v>12560.7</v>
      </c>
      <c r="G33">
        <v>8.5073999999999997E-2</v>
      </c>
      <c r="H33" s="2">
        <v>25682.799999999999</v>
      </c>
      <c r="J33">
        <v>8.5073999999999997E-2</v>
      </c>
      <c r="K33" s="2">
        <v>33143.300000000003</v>
      </c>
      <c r="M33">
        <v>8.5073999999999997E-2</v>
      </c>
      <c r="N33" s="2">
        <v>37286.300000000003</v>
      </c>
      <c r="P33">
        <v>8.5073999999999997E-2</v>
      </c>
      <c r="Q33" s="2">
        <v>42616.5</v>
      </c>
      <c r="T33" s="2"/>
      <c r="W33" s="2"/>
      <c r="Z33" s="2"/>
      <c r="AC33" s="2"/>
      <c r="AF33" s="2"/>
    </row>
    <row r="34" spans="1:32" x14ac:dyDescent="0.3">
      <c r="A34">
        <v>8.7967799999999999E-2</v>
      </c>
      <c r="B34" s="2">
        <v>12131.9</v>
      </c>
      <c r="D34">
        <v>8.7967799999999999E-2</v>
      </c>
      <c r="E34" s="2">
        <v>12649.3</v>
      </c>
      <c r="G34">
        <v>8.7967799999999999E-2</v>
      </c>
      <c r="H34" s="2">
        <v>26090.6</v>
      </c>
      <c r="J34">
        <v>8.7967799999999999E-2</v>
      </c>
      <c r="K34" s="2">
        <v>32976.699999999997</v>
      </c>
      <c r="M34">
        <v>8.7967799999999999E-2</v>
      </c>
      <c r="N34" s="2">
        <v>37177.1</v>
      </c>
      <c r="P34">
        <v>8.7967799999999999E-2</v>
      </c>
      <c r="Q34" s="2">
        <v>42895.3</v>
      </c>
      <c r="T34" s="2"/>
      <c r="W34" s="2"/>
      <c r="Z34" s="2"/>
      <c r="AC34" s="2"/>
      <c r="AF34" s="2"/>
    </row>
    <row r="35" spans="1:32" x14ac:dyDescent="0.3">
      <c r="A35">
        <v>9.0861700000000004E-2</v>
      </c>
      <c r="B35" s="2">
        <v>12230.1</v>
      </c>
      <c r="D35">
        <v>9.0861700000000004E-2</v>
      </c>
      <c r="E35" s="2">
        <v>12739</v>
      </c>
      <c r="G35">
        <v>9.0861700000000004E-2</v>
      </c>
      <c r="H35" s="2">
        <v>26604.1</v>
      </c>
      <c r="J35">
        <v>9.0861700000000004E-2</v>
      </c>
      <c r="K35" s="2">
        <v>32780.199999999997</v>
      </c>
      <c r="M35">
        <v>9.0861700000000004E-2</v>
      </c>
      <c r="N35" s="2">
        <v>37033.9</v>
      </c>
      <c r="P35">
        <v>9.0861700000000004E-2</v>
      </c>
      <c r="Q35" s="2">
        <v>43016.2</v>
      </c>
      <c r="T35" s="2"/>
      <c r="W35" s="2"/>
      <c r="Z35" s="2"/>
      <c r="AC35" s="2"/>
      <c r="AF35" s="2"/>
    </row>
    <row r="36" spans="1:32" x14ac:dyDescent="0.3">
      <c r="A36">
        <v>9.3755599999999994E-2</v>
      </c>
      <c r="B36" s="2">
        <v>12327.6</v>
      </c>
      <c r="D36">
        <v>9.3755599999999994E-2</v>
      </c>
      <c r="E36" s="2">
        <v>12830</v>
      </c>
      <c r="G36">
        <v>9.3755599999999994E-2</v>
      </c>
      <c r="H36" s="2">
        <v>27257.3</v>
      </c>
      <c r="J36">
        <v>9.3755599999999994E-2</v>
      </c>
      <c r="K36" s="2">
        <v>32581.599999999999</v>
      </c>
      <c r="M36">
        <v>9.3755599999999994E-2</v>
      </c>
      <c r="N36" s="2">
        <v>36933.4</v>
      </c>
      <c r="P36">
        <v>9.3755599999999994E-2</v>
      </c>
      <c r="Q36" s="2">
        <v>42993.8</v>
      </c>
      <c r="T36" s="2"/>
      <c r="W36" s="2"/>
      <c r="Z36" s="2"/>
      <c r="AC36" s="2"/>
      <c r="AF36" s="2"/>
    </row>
    <row r="37" spans="1:32" x14ac:dyDescent="0.3">
      <c r="A37">
        <v>9.6649499999999999E-2</v>
      </c>
      <c r="B37" s="2">
        <v>12423.9</v>
      </c>
      <c r="D37">
        <v>9.6649499999999999E-2</v>
      </c>
      <c r="E37" s="2">
        <v>12922.5</v>
      </c>
      <c r="G37">
        <v>9.6649499999999999E-2</v>
      </c>
      <c r="H37" s="2">
        <v>27999</v>
      </c>
      <c r="J37">
        <v>9.6649499999999999E-2</v>
      </c>
      <c r="K37" s="2">
        <v>32385</v>
      </c>
      <c r="M37">
        <v>9.6649499999999999E-2</v>
      </c>
      <c r="N37" s="2">
        <v>36885.300000000003</v>
      </c>
      <c r="P37">
        <v>9.6649499999999999E-2</v>
      </c>
      <c r="Q37" s="2">
        <v>42904.7</v>
      </c>
      <c r="T37" s="2"/>
      <c r="W37" s="2"/>
      <c r="Z37" s="2"/>
      <c r="AC37" s="2"/>
      <c r="AF37" s="2"/>
    </row>
    <row r="38" spans="1:32" x14ac:dyDescent="0.3">
      <c r="A38">
        <v>9.9543400000000004E-2</v>
      </c>
      <c r="B38" s="2">
        <v>12518.4</v>
      </c>
      <c r="D38">
        <v>9.9543400000000004E-2</v>
      </c>
      <c r="E38" s="2">
        <v>13017</v>
      </c>
      <c r="G38">
        <v>9.9543400000000004E-2</v>
      </c>
      <c r="H38" s="2">
        <v>28779.200000000001</v>
      </c>
      <c r="J38">
        <v>9.9543400000000004E-2</v>
      </c>
      <c r="K38" s="2">
        <v>32183.8</v>
      </c>
      <c r="M38">
        <v>9.9543400000000004E-2</v>
      </c>
      <c r="N38" s="2">
        <v>36862.6</v>
      </c>
      <c r="P38">
        <v>9.9543400000000004E-2</v>
      </c>
      <c r="Q38" s="2">
        <v>42831.4</v>
      </c>
      <c r="T38" s="2"/>
      <c r="W38" s="2"/>
      <c r="Z38" s="2"/>
      <c r="AC38" s="2"/>
      <c r="AF38" s="2"/>
    </row>
    <row r="39" spans="1:32" x14ac:dyDescent="0.3">
      <c r="A39">
        <v>0.102437</v>
      </c>
      <c r="B39" s="2">
        <v>12610.7</v>
      </c>
      <c r="D39">
        <v>0.102437</v>
      </c>
      <c r="E39" s="2">
        <v>13113.4</v>
      </c>
      <c r="G39">
        <v>0.102437</v>
      </c>
      <c r="H39" s="2">
        <v>29586.799999999999</v>
      </c>
      <c r="J39">
        <v>0.102437</v>
      </c>
      <c r="K39" s="2">
        <v>32005.4</v>
      </c>
      <c r="M39">
        <v>0.102437</v>
      </c>
      <c r="N39" s="2">
        <v>36851.300000000003</v>
      </c>
      <c r="P39">
        <v>0.102437</v>
      </c>
      <c r="Q39" s="2">
        <v>42782</v>
      </c>
      <c r="T39" s="2"/>
      <c r="W39" s="2"/>
      <c r="Z39" s="2"/>
      <c r="AC39" s="2"/>
      <c r="AF39" s="2"/>
    </row>
    <row r="40" spans="1:32" x14ac:dyDescent="0.3">
      <c r="A40">
        <v>0.10533099999999999</v>
      </c>
      <c r="B40" s="2">
        <v>12700.9</v>
      </c>
      <c r="D40">
        <v>0.10533099999999999</v>
      </c>
      <c r="E40" s="2">
        <v>13211.5</v>
      </c>
      <c r="G40">
        <v>0.10533099999999999</v>
      </c>
      <c r="H40" s="2">
        <v>30345</v>
      </c>
      <c r="J40">
        <v>0.10533099999999999</v>
      </c>
      <c r="K40" s="2">
        <v>31882</v>
      </c>
      <c r="M40">
        <v>0.10533099999999999</v>
      </c>
      <c r="N40" s="2">
        <v>36846.300000000003</v>
      </c>
      <c r="P40">
        <v>0.10533099999999999</v>
      </c>
      <c r="Q40" s="2">
        <v>42742.1</v>
      </c>
      <c r="T40" s="2"/>
      <c r="W40" s="2"/>
      <c r="Z40" s="2"/>
      <c r="AC40" s="2"/>
      <c r="AF40" s="2"/>
    </row>
    <row r="41" spans="1:32" x14ac:dyDescent="0.3">
      <c r="A41">
        <v>0.108225</v>
      </c>
      <c r="B41" s="2">
        <v>12788.8</v>
      </c>
      <c r="D41">
        <v>0.108225</v>
      </c>
      <c r="E41" s="2">
        <v>13311</v>
      </c>
      <c r="G41">
        <v>0.108225</v>
      </c>
      <c r="H41" s="2">
        <v>30958.3</v>
      </c>
      <c r="J41">
        <v>0.108225</v>
      </c>
      <c r="K41" s="2">
        <v>31808.799999999999</v>
      </c>
      <c r="M41">
        <v>0.108225</v>
      </c>
      <c r="N41" s="2">
        <v>36841.5</v>
      </c>
      <c r="P41">
        <v>0.108225</v>
      </c>
      <c r="Q41" s="2">
        <v>42703.7</v>
      </c>
      <c r="T41" s="2"/>
      <c r="W41" s="2"/>
      <c r="Z41" s="2"/>
      <c r="AC41" s="2"/>
      <c r="AF41" s="2"/>
    </row>
    <row r="42" spans="1:32" x14ac:dyDescent="0.3">
      <c r="A42">
        <v>0.111119</v>
      </c>
      <c r="B42" s="2">
        <v>12874.2</v>
      </c>
      <c r="D42">
        <v>0.111119</v>
      </c>
      <c r="E42" s="2">
        <v>13411</v>
      </c>
      <c r="G42">
        <v>0.111119</v>
      </c>
      <c r="H42" s="2">
        <v>31350.799999999999</v>
      </c>
      <c r="J42">
        <v>0.111119</v>
      </c>
      <c r="K42" s="2">
        <v>31761.9</v>
      </c>
      <c r="M42">
        <v>0.111119</v>
      </c>
      <c r="N42" s="2">
        <v>36832.5</v>
      </c>
      <c r="P42">
        <v>0.111119</v>
      </c>
      <c r="Q42" s="2">
        <v>42664.1</v>
      </c>
      <c r="T42" s="2"/>
      <c r="W42" s="2"/>
      <c r="Z42" s="2"/>
      <c r="AC42" s="2"/>
      <c r="AF42" s="2"/>
    </row>
    <row r="43" spans="1:32" x14ac:dyDescent="0.3">
      <c r="A43">
        <v>0.114013</v>
      </c>
      <c r="B43" s="2">
        <v>12957.1</v>
      </c>
      <c r="D43">
        <v>0.114013</v>
      </c>
      <c r="E43" s="2">
        <v>13510.7</v>
      </c>
      <c r="G43">
        <v>0.114013</v>
      </c>
      <c r="H43" s="2">
        <v>31468.3</v>
      </c>
      <c r="J43">
        <v>0.114013</v>
      </c>
      <c r="K43" s="2">
        <v>31725.4</v>
      </c>
      <c r="M43">
        <v>0.114013</v>
      </c>
      <c r="N43" s="2">
        <v>36816.1</v>
      </c>
      <c r="P43">
        <v>0.114013</v>
      </c>
      <c r="Q43" s="2">
        <v>42620.7</v>
      </c>
      <c r="T43" s="2"/>
      <c r="W43" s="2"/>
      <c r="Z43" s="2"/>
      <c r="AC43" s="2"/>
      <c r="AF43" s="2"/>
    </row>
    <row r="44" spans="1:32" x14ac:dyDescent="0.3">
      <c r="A44">
        <v>0.116907</v>
      </c>
      <c r="B44" s="2">
        <v>13037.7</v>
      </c>
      <c r="D44">
        <v>0.116907</v>
      </c>
      <c r="E44" s="2">
        <v>13609.2</v>
      </c>
      <c r="G44">
        <v>0.116907</v>
      </c>
      <c r="H44" s="2">
        <v>31412.3</v>
      </c>
      <c r="J44">
        <v>0.116907</v>
      </c>
      <c r="K44" s="2">
        <v>31696.3</v>
      </c>
      <c r="M44">
        <v>0.116907</v>
      </c>
      <c r="N44" s="2">
        <v>36789.599999999999</v>
      </c>
      <c r="P44">
        <v>0.116907</v>
      </c>
      <c r="Q44" s="2">
        <v>42572.9</v>
      </c>
      <c r="T44" s="2"/>
      <c r="W44" s="2"/>
      <c r="Z44" s="2"/>
      <c r="AC44" s="2"/>
      <c r="AF44" s="2"/>
    </row>
    <row r="45" spans="1:32" x14ac:dyDescent="0.3">
      <c r="A45">
        <v>0.119801</v>
      </c>
      <c r="B45" s="2">
        <v>13115.8</v>
      </c>
      <c r="D45">
        <v>0.119801</v>
      </c>
      <c r="E45" s="2">
        <v>13705.8</v>
      </c>
      <c r="G45">
        <v>0.119801</v>
      </c>
      <c r="H45" s="2">
        <v>31255.200000000001</v>
      </c>
      <c r="J45">
        <v>0.119801</v>
      </c>
      <c r="K45" s="2">
        <v>31672.9</v>
      </c>
      <c r="M45">
        <v>0.119801</v>
      </c>
      <c r="N45" s="2">
        <v>36749.4</v>
      </c>
      <c r="P45">
        <v>0.119801</v>
      </c>
      <c r="Q45" s="2">
        <v>42516.2</v>
      </c>
      <c r="T45" s="2"/>
      <c r="W45" s="2"/>
      <c r="Z45" s="2"/>
      <c r="AC45" s="2"/>
      <c r="AF45" s="2"/>
    </row>
    <row r="46" spans="1:32" x14ac:dyDescent="0.3">
      <c r="A46">
        <v>0.122695</v>
      </c>
      <c r="B46" s="2">
        <v>13191.8</v>
      </c>
      <c r="D46">
        <v>0.122695</v>
      </c>
      <c r="E46" s="2">
        <v>13799.8</v>
      </c>
      <c r="G46">
        <v>0.122695</v>
      </c>
      <c r="H46" s="2">
        <v>31017.8</v>
      </c>
      <c r="J46">
        <v>0.122695</v>
      </c>
      <c r="K46" s="2">
        <v>31653.5</v>
      </c>
      <c r="M46">
        <v>0.122695</v>
      </c>
      <c r="N46" s="2">
        <v>36700.800000000003</v>
      </c>
      <c r="P46">
        <v>0.122695</v>
      </c>
      <c r="Q46" s="2">
        <v>42451.3</v>
      </c>
      <c r="T46" s="2"/>
      <c r="W46" s="2"/>
      <c r="Z46" s="2"/>
      <c r="AC46" s="2"/>
      <c r="AF46" s="2"/>
    </row>
    <row r="47" spans="1:32" x14ac:dyDescent="0.3">
      <c r="A47">
        <v>0.12558800000000001</v>
      </c>
      <c r="B47" s="2">
        <v>13265.6</v>
      </c>
      <c r="D47">
        <v>0.12558800000000001</v>
      </c>
      <c r="E47" s="2">
        <v>13890.9</v>
      </c>
      <c r="G47">
        <v>0.12558800000000001</v>
      </c>
      <c r="H47" s="2">
        <v>30769.5</v>
      </c>
      <c r="J47">
        <v>0.12558800000000001</v>
      </c>
      <c r="K47" s="2">
        <v>31634.9</v>
      </c>
      <c r="M47">
        <v>0.12558800000000001</v>
      </c>
      <c r="N47" s="2">
        <v>36646.300000000003</v>
      </c>
      <c r="P47">
        <v>0.12558800000000001</v>
      </c>
      <c r="Q47" s="2">
        <v>42381</v>
      </c>
      <c r="T47" s="2"/>
      <c r="W47" s="2"/>
      <c r="Z47" s="2"/>
      <c r="AC47" s="2"/>
      <c r="AF47" s="2"/>
    </row>
    <row r="48" spans="1:32" x14ac:dyDescent="0.3">
      <c r="A48">
        <v>0.12848200000000001</v>
      </c>
      <c r="B48" s="2">
        <v>13337</v>
      </c>
      <c r="D48">
        <v>0.12848200000000001</v>
      </c>
      <c r="E48" s="2">
        <v>13978.8</v>
      </c>
      <c r="G48">
        <v>0.12848200000000001</v>
      </c>
      <c r="H48" s="2">
        <v>30510.6</v>
      </c>
      <c r="J48">
        <v>0.12848200000000001</v>
      </c>
      <c r="K48" s="2">
        <v>31614.2</v>
      </c>
      <c r="M48">
        <v>0.12848200000000001</v>
      </c>
      <c r="N48" s="2">
        <v>36588.6</v>
      </c>
      <c r="P48">
        <v>0.12848200000000001</v>
      </c>
      <c r="Q48" s="2">
        <v>42306.6</v>
      </c>
      <c r="T48" s="2"/>
      <c r="W48" s="2"/>
      <c r="Z48" s="2"/>
      <c r="AC48" s="2"/>
      <c r="AF48" s="2"/>
    </row>
    <row r="49" spans="1:32" x14ac:dyDescent="0.3">
      <c r="A49">
        <v>0.13137599999999999</v>
      </c>
      <c r="B49" s="2">
        <v>13406.2</v>
      </c>
      <c r="D49">
        <v>0.13137599999999999</v>
      </c>
      <c r="E49" s="2">
        <v>14063.7</v>
      </c>
      <c r="G49">
        <v>0.13137599999999999</v>
      </c>
      <c r="H49" s="2">
        <v>30239.7</v>
      </c>
      <c r="J49">
        <v>0.13137599999999999</v>
      </c>
      <c r="K49" s="2">
        <v>31588.6</v>
      </c>
      <c r="M49">
        <v>0.13137599999999999</v>
      </c>
      <c r="N49" s="2">
        <v>36533.9</v>
      </c>
      <c r="P49">
        <v>0.13137599999999999</v>
      </c>
      <c r="Q49" s="2">
        <v>42234.1</v>
      </c>
      <c r="T49" s="2"/>
      <c r="W49" s="2"/>
      <c r="Z49" s="2"/>
      <c r="AC49" s="2"/>
      <c r="AF49" s="2"/>
    </row>
    <row r="50" spans="1:32" x14ac:dyDescent="0.3">
      <c r="A50">
        <v>0.13427</v>
      </c>
      <c r="B50" s="2">
        <v>13473.3</v>
      </c>
      <c r="D50">
        <v>0.13427</v>
      </c>
      <c r="E50" s="2">
        <v>14145.8</v>
      </c>
      <c r="G50">
        <v>0.13427</v>
      </c>
      <c r="H50" s="2">
        <v>29955.599999999999</v>
      </c>
      <c r="J50">
        <v>0.13427</v>
      </c>
      <c r="K50" s="2">
        <v>31555.5</v>
      </c>
      <c r="M50">
        <v>0.13427</v>
      </c>
      <c r="N50" s="2">
        <v>36481.800000000003</v>
      </c>
      <c r="P50">
        <v>0.13427</v>
      </c>
      <c r="Q50" s="2">
        <v>42165.599999999999</v>
      </c>
      <c r="T50" s="2"/>
      <c r="W50" s="2"/>
      <c r="Z50" s="2"/>
      <c r="AC50" s="2"/>
      <c r="AF50" s="2"/>
    </row>
    <row r="51" spans="1:32" x14ac:dyDescent="0.3">
      <c r="A51">
        <v>0.13716400000000001</v>
      </c>
      <c r="B51" s="2">
        <v>13538.3</v>
      </c>
      <c r="D51">
        <v>0.13716400000000001</v>
      </c>
      <c r="E51" s="2">
        <v>14225.2</v>
      </c>
      <c r="G51">
        <v>0.13716400000000001</v>
      </c>
      <c r="H51" s="2">
        <v>29648.5</v>
      </c>
      <c r="J51">
        <v>0.13716400000000001</v>
      </c>
      <c r="K51" s="2">
        <v>31516.3</v>
      </c>
      <c r="M51">
        <v>0.13716400000000001</v>
      </c>
      <c r="N51" s="2">
        <v>36431.300000000003</v>
      </c>
      <c r="P51">
        <v>0.13716400000000001</v>
      </c>
      <c r="Q51" s="2">
        <v>42100.6</v>
      </c>
      <c r="T51" s="2"/>
      <c r="W51" s="2"/>
      <c r="Z51" s="2"/>
      <c r="AC51" s="2"/>
      <c r="AF51" s="2"/>
    </row>
    <row r="52" spans="1:32" x14ac:dyDescent="0.3">
      <c r="A52">
        <v>0.14005799999999999</v>
      </c>
      <c r="B52" s="2">
        <v>13601.3</v>
      </c>
      <c r="D52">
        <v>0.14005799999999999</v>
      </c>
      <c r="E52" s="2">
        <v>14302.1</v>
      </c>
      <c r="G52">
        <v>0.14005799999999999</v>
      </c>
      <c r="H52" s="2">
        <v>29334</v>
      </c>
      <c r="J52">
        <v>0.14005799999999999</v>
      </c>
      <c r="K52" s="2">
        <v>31472.3</v>
      </c>
      <c r="M52">
        <v>0.14005799999999999</v>
      </c>
      <c r="N52" s="2">
        <v>36382.800000000003</v>
      </c>
      <c r="P52">
        <v>0.14005799999999999</v>
      </c>
      <c r="Q52" s="2">
        <v>42035.6</v>
      </c>
      <c r="T52" s="2"/>
      <c r="W52" s="2"/>
      <c r="Z52" s="2"/>
      <c r="AC52" s="2"/>
      <c r="AF52" s="2"/>
    </row>
    <row r="53" spans="1:32" x14ac:dyDescent="0.3">
      <c r="A53">
        <v>0.142952</v>
      </c>
      <c r="B53" s="2">
        <v>13662.2</v>
      </c>
      <c r="D53">
        <v>0.142952</v>
      </c>
      <c r="E53" s="2">
        <v>14376.9</v>
      </c>
      <c r="G53">
        <v>0.142952</v>
      </c>
      <c r="H53" s="2">
        <v>29042.1</v>
      </c>
      <c r="J53">
        <v>0.142952</v>
      </c>
      <c r="K53" s="2">
        <v>31423.1</v>
      </c>
      <c r="M53">
        <v>0.142952</v>
      </c>
      <c r="N53" s="2">
        <v>36334.6</v>
      </c>
      <c r="P53">
        <v>0.142952</v>
      </c>
      <c r="Q53" s="2">
        <v>41968.3</v>
      </c>
      <c r="T53" s="2"/>
      <c r="W53" s="2"/>
      <c r="Z53" s="2"/>
      <c r="AC53" s="2"/>
      <c r="AF53" s="2"/>
    </row>
    <row r="54" spans="1:32" x14ac:dyDescent="0.3">
      <c r="A54">
        <v>0.145846</v>
      </c>
      <c r="B54" s="2">
        <v>13721.1</v>
      </c>
      <c r="D54">
        <v>0.145846</v>
      </c>
      <c r="E54" s="2">
        <v>14450</v>
      </c>
      <c r="G54">
        <v>0.145846</v>
      </c>
      <c r="H54" s="2">
        <v>28781.1</v>
      </c>
      <c r="J54">
        <v>0.145846</v>
      </c>
      <c r="K54" s="2">
        <v>31367.8</v>
      </c>
      <c r="M54">
        <v>0.145846</v>
      </c>
      <c r="N54" s="2">
        <v>36285.4</v>
      </c>
      <c r="P54">
        <v>0.145846</v>
      </c>
      <c r="Q54" s="2">
        <v>41899.300000000003</v>
      </c>
      <c r="T54" s="2"/>
      <c r="W54" s="2"/>
      <c r="Z54" s="2"/>
      <c r="AC54" s="2"/>
      <c r="AF54" s="2"/>
    </row>
    <row r="55" spans="1:32" x14ac:dyDescent="0.3">
      <c r="A55">
        <v>0.14874000000000001</v>
      </c>
      <c r="B55" s="2">
        <v>13778</v>
      </c>
      <c r="D55">
        <v>0.14874000000000001</v>
      </c>
      <c r="E55" s="2">
        <v>14521.6</v>
      </c>
      <c r="G55">
        <v>0.14874000000000001</v>
      </c>
      <c r="H55" s="2">
        <v>28549.7</v>
      </c>
      <c r="J55">
        <v>0.14874000000000001</v>
      </c>
      <c r="K55" s="2">
        <v>31307.1</v>
      </c>
      <c r="M55">
        <v>0.14874000000000001</v>
      </c>
      <c r="N55" s="2">
        <v>36236.400000000001</v>
      </c>
      <c r="P55">
        <v>0.14874000000000001</v>
      </c>
      <c r="Q55" s="2">
        <v>41828.699999999997</v>
      </c>
      <c r="T55" s="2"/>
      <c r="W55" s="2"/>
      <c r="Z55" s="2"/>
      <c r="AC55" s="2"/>
      <c r="AF55" s="2"/>
    </row>
    <row r="56" spans="1:32" x14ac:dyDescent="0.3">
      <c r="A56">
        <v>0.15163299999999999</v>
      </c>
      <c r="B56" s="2">
        <v>13833</v>
      </c>
      <c r="D56">
        <v>0.15163299999999999</v>
      </c>
      <c r="E56" s="2">
        <v>14592</v>
      </c>
      <c r="G56">
        <v>0.15163299999999999</v>
      </c>
      <c r="H56" s="2">
        <v>28347.3</v>
      </c>
      <c r="J56">
        <v>0.15163299999999999</v>
      </c>
      <c r="K56" s="2">
        <v>31241.7</v>
      </c>
      <c r="M56">
        <v>0.15163299999999999</v>
      </c>
      <c r="N56" s="2">
        <v>36187.5</v>
      </c>
      <c r="P56">
        <v>0.15163299999999999</v>
      </c>
      <c r="Q56" s="2">
        <v>41757</v>
      </c>
      <c r="T56" s="2"/>
      <c r="W56" s="2"/>
      <c r="Z56" s="2"/>
      <c r="AC56" s="2"/>
      <c r="AF56" s="2"/>
    </row>
    <row r="57" spans="1:32" x14ac:dyDescent="0.3">
      <c r="A57">
        <v>0.154527</v>
      </c>
      <c r="B57" s="2">
        <v>13886.3</v>
      </c>
      <c r="D57">
        <v>0.154527</v>
      </c>
      <c r="E57" s="2">
        <v>14661.5</v>
      </c>
      <c r="G57">
        <v>0.154527</v>
      </c>
      <c r="H57" s="2">
        <v>28174.5</v>
      </c>
      <c r="J57">
        <v>0.154527</v>
      </c>
      <c r="K57" s="2">
        <v>31175.7</v>
      </c>
      <c r="M57">
        <v>0.154527</v>
      </c>
      <c r="N57" s="2">
        <v>36139.300000000003</v>
      </c>
      <c r="P57">
        <v>0.154527</v>
      </c>
      <c r="Q57" s="2">
        <v>41684.800000000003</v>
      </c>
      <c r="T57" s="2"/>
      <c r="W57" s="2"/>
      <c r="Z57" s="2"/>
      <c r="AC57" s="2"/>
      <c r="AF57" s="2"/>
    </row>
    <row r="58" spans="1:32" x14ac:dyDescent="0.3">
      <c r="A58">
        <v>0.15742100000000001</v>
      </c>
      <c r="B58" s="2">
        <v>13937.7</v>
      </c>
      <c r="D58">
        <v>0.15742100000000001</v>
      </c>
      <c r="E58" s="2">
        <v>14730.3</v>
      </c>
      <c r="G58">
        <v>0.15742100000000001</v>
      </c>
      <c r="H58" s="2">
        <v>28024.3</v>
      </c>
      <c r="J58">
        <v>0.15742100000000001</v>
      </c>
      <c r="K58" s="2">
        <v>31113.599999999999</v>
      </c>
      <c r="M58">
        <v>0.15742100000000001</v>
      </c>
      <c r="N58" s="2">
        <v>36091.9</v>
      </c>
      <c r="P58">
        <v>0.15742100000000001</v>
      </c>
      <c r="Q58" s="2">
        <v>41612.5</v>
      </c>
      <c r="T58" s="2"/>
      <c r="W58" s="2"/>
      <c r="Z58" s="2"/>
      <c r="AC58" s="2"/>
      <c r="AF58" s="2"/>
    </row>
    <row r="59" spans="1:32" x14ac:dyDescent="0.3">
      <c r="A59">
        <v>0.16031500000000001</v>
      </c>
      <c r="B59" s="2">
        <v>13987.5</v>
      </c>
      <c r="D59">
        <v>0.16031500000000001</v>
      </c>
      <c r="E59" s="2">
        <v>14798.7</v>
      </c>
      <c r="G59">
        <v>0.16031500000000001</v>
      </c>
      <c r="H59" s="2">
        <v>27886.6</v>
      </c>
      <c r="J59">
        <v>0.16031500000000001</v>
      </c>
      <c r="K59" s="2">
        <v>31054.5</v>
      </c>
      <c r="M59">
        <v>0.16031500000000001</v>
      </c>
      <c r="N59" s="2">
        <v>36046.1</v>
      </c>
      <c r="P59">
        <v>0.16031500000000001</v>
      </c>
      <c r="Q59" s="2">
        <v>41540.699999999997</v>
      </c>
      <c r="T59" s="2"/>
      <c r="W59" s="2"/>
      <c r="Z59" s="2"/>
      <c r="AC59" s="2"/>
      <c r="AF59" s="2"/>
    </row>
    <row r="60" spans="1:32" x14ac:dyDescent="0.3">
      <c r="A60">
        <v>0.16320899999999999</v>
      </c>
      <c r="B60" s="2">
        <v>14035.8</v>
      </c>
      <c r="D60">
        <v>0.16320899999999999</v>
      </c>
      <c r="E60" s="2">
        <v>14867.3</v>
      </c>
      <c r="G60">
        <v>0.16320899999999999</v>
      </c>
      <c r="H60" s="2">
        <v>27760.400000000001</v>
      </c>
      <c r="J60">
        <v>0.16320899999999999</v>
      </c>
      <c r="K60" s="2">
        <v>30999.7</v>
      </c>
      <c r="M60">
        <v>0.16320899999999999</v>
      </c>
      <c r="N60" s="2">
        <v>36001.9</v>
      </c>
      <c r="P60">
        <v>0.16320899999999999</v>
      </c>
      <c r="Q60" s="2">
        <v>41469.800000000003</v>
      </c>
      <c r="T60" s="2"/>
      <c r="W60" s="2"/>
      <c r="Z60" s="2"/>
      <c r="AC60" s="2"/>
      <c r="AF60" s="2"/>
    </row>
    <row r="61" spans="1:32" x14ac:dyDescent="0.3">
      <c r="A61">
        <v>0.166103</v>
      </c>
      <c r="B61" s="2">
        <v>14082.9</v>
      </c>
      <c r="D61">
        <v>0.166103</v>
      </c>
      <c r="E61" s="2">
        <v>14936.4</v>
      </c>
      <c r="G61">
        <v>0.166103</v>
      </c>
      <c r="H61" s="2">
        <v>27648.6</v>
      </c>
      <c r="J61">
        <v>0.166103</v>
      </c>
      <c r="K61" s="2">
        <v>30951</v>
      </c>
      <c r="M61">
        <v>0.166103</v>
      </c>
      <c r="N61" s="2">
        <v>35959.4</v>
      </c>
      <c r="P61">
        <v>0.166103</v>
      </c>
      <c r="Q61" s="2">
        <v>41399.9</v>
      </c>
      <c r="T61" s="2"/>
      <c r="W61" s="2"/>
      <c r="Z61" s="2"/>
      <c r="AC61" s="2"/>
      <c r="AF61" s="2"/>
    </row>
    <row r="62" spans="1:32" x14ac:dyDescent="0.3">
      <c r="A62">
        <v>0.166103</v>
      </c>
      <c r="B62" s="2">
        <v>14082.9</v>
      </c>
      <c r="D62">
        <v>0.166103</v>
      </c>
      <c r="E62" s="2">
        <v>14936.4</v>
      </c>
      <c r="G62">
        <v>0.166103</v>
      </c>
      <c r="H62" s="2">
        <v>27648.6</v>
      </c>
      <c r="J62">
        <v>0.166103</v>
      </c>
      <c r="K62" s="2">
        <v>30951</v>
      </c>
      <c r="M62">
        <v>0.166103</v>
      </c>
      <c r="N62" s="2">
        <v>35959.4</v>
      </c>
      <c r="P62">
        <v>0.166103</v>
      </c>
      <c r="Q62" s="2">
        <v>41399.9</v>
      </c>
      <c r="T62" s="2"/>
      <c r="W62" s="2"/>
      <c r="Z62" s="2"/>
      <c r="AC62" s="2"/>
      <c r="AF62" s="2"/>
    </row>
    <row r="63" spans="1:32" x14ac:dyDescent="0.3">
      <c r="A63">
        <v>0.16899700000000001</v>
      </c>
      <c r="B63" s="2">
        <v>14129.1</v>
      </c>
      <c r="D63">
        <v>0.16899700000000001</v>
      </c>
      <c r="E63" s="2">
        <v>15006.4</v>
      </c>
      <c r="G63">
        <v>0.16899700000000001</v>
      </c>
      <c r="H63" s="2">
        <v>27550.7</v>
      </c>
      <c r="J63">
        <v>0.16899700000000001</v>
      </c>
      <c r="K63" s="2">
        <v>30907.8</v>
      </c>
      <c r="M63">
        <v>0.16899700000000001</v>
      </c>
      <c r="N63" s="2">
        <v>35918.400000000001</v>
      </c>
      <c r="P63">
        <v>0.16899700000000001</v>
      </c>
      <c r="Q63" s="2">
        <v>41330.800000000003</v>
      </c>
      <c r="T63" s="2"/>
      <c r="W63" s="2"/>
      <c r="Z63" s="2"/>
      <c r="AC63" s="2"/>
      <c r="AF63" s="2"/>
    </row>
    <row r="64" spans="1:32" x14ac:dyDescent="0.3">
      <c r="A64">
        <v>0.17189099999999999</v>
      </c>
      <c r="B64" s="2">
        <v>14174.7</v>
      </c>
      <c r="D64">
        <v>0.17189099999999999</v>
      </c>
      <c r="E64" s="2">
        <v>15077.8</v>
      </c>
      <c r="G64">
        <v>0.17189099999999999</v>
      </c>
      <c r="H64" s="2">
        <v>27466.6</v>
      </c>
      <c r="J64">
        <v>0.17189099999999999</v>
      </c>
      <c r="K64" s="2">
        <v>30870.3</v>
      </c>
      <c r="M64">
        <v>0.17189099999999999</v>
      </c>
      <c r="N64" s="2">
        <v>35878.699999999997</v>
      </c>
      <c r="P64">
        <v>0.17189099999999999</v>
      </c>
      <c r="Q64" s="2">
        <v>41262.6</v>
      </c>
      <c r="T64" s="2"/>
      <c r="W64" s="2"/>
      <c r="Z64" s="2"/>
      <c r="AC64" s="2"/>
      <c r="AF64" s="2"/>
    </row>
    <row r="65" spans="1:32" x14ac:dyDescent="0.3">
      <c r="A65">
        <v>0.174785</v>
      </c>
      <c r="B65" s="2">
        <v>14219.8</v>
      </c>
      <c r="D65">
        <v>0.174785</v>
      </c>
      <c r="E65" s="2">
        <v>15150.6</v>
      </c>
      <c r="G65">
        <v>0.174785</v>
      </c>
      <c r="H65" s="2">
        <v>27395</v>
      </c>
      <c r="J65">
        <v>0.174785</v>
      </c>
      <c r="K65" s="2">
        <v>30837.7</v>
      </c>
      <c r="M65">
        <v>0.174785</v>
      </c>
      <c r="N65" s="2">
        <v>35840.1</v>
      </c>
      <c r="P65">
        <v>0.174785</v>
      </c>
      <c r="Q65" s="2">
        <v>41195</v>
      </c>
      <c r="T65" s="2"/>
      <c r="W65" s="2"/>
      <c r="Z65" s="2"/>
      <c r="AC65" s="2"/>
      <c r="AF65" s="2"/>
    </row>
    <row r="66" spans="1:32" x14ac:dyDescent="0.3">
      <c r="A66">
        <v>0.177678</v>
      </c>
      <c r="B66" s="2">
        <v>14264.6</v>
      </c>
      <c r="D66">
        <v>0.177678</v>
      </c>
      <c r="E66" s="2">
        <v>15225.1</v>
      </c>
      <c r="G66">
        <v>0.177678</v>
      </c>
      <c r="H66" s="2">
        <v>27332.7</v>
      </c>
      <c r="J66">
        <v>0.177678</v>
      </c>
      <c r="K66" s="2">
        <v>30809.5</v>
      </c>
      <c r="M66">
        <v>0.177678</v>
      </c>
      <c r="N66" s="2">
        <v>35802.300000000003</v>
      </c>
      <c r="P66">
        <v>0.177678</v>
      </c>
      <c r="Q66" s="2">
        <v>41128</v>
      </c>
      <c r="T66" s="2"/>
      <c r="W66" s="2"/>
      <c r="Z66" s="2"/>
      <c r="AC66" s="2"/>
      <c r="AF66" s="2"/>
    </row>
    <row r="67" spans="1:32" x14ac:dyDescent="0.3">
      <c r="A67">
        <v>0.18057200000000001</v>
      </c>
      <c r="B67" s="2">
        <v>14309.1</v>
      </c>
      <c r="D67">
        <v>0.18057200000000001</v>
      </c>
      <c r="E67" s="2">
        <v>15301.5</v>
      </c>
      <c r="G67">
        <v>0.18057200000000001</v>
      </c>
      <c r="H67" s="2">
        <v>27276.1</v>
      </c>
      <c r="J67">
        <v>0.18057200000000001</v>
      </c>
      <c r="K67" s="2">
        <v>30785.200000000001</v>
      </c>
      <c r="M67">
        <v>0.18057200000000001</v>
      </c>
      <c r="N67" s="2">
        <v>35765</v>
      </c>
      <c r="P67">
        <v>0.18057200000000001</v>
      </c>
      <c r="Q67" s="2">
        <v>41061.4</v>
      </c>
      <c r="T67" s="2"/>
      <c r="W67" s="2"/>
      <c r="Z67" s="2"/>
      <c r="AC67" s="2"/>
      <c r="AF67" s="2"/>
    </row>
    <row r="68" spans="1:32" x14ac:dyDescent="0.3">
      <c r="A68">
        <v>0.18346599999999999</v>
      </c>
      <c r="B68" s="2">
        <v>14353.5</v>
      </c>
      <c r="D68">
        <v>0.18346599999999999</v>
      </c>
      <c r="E68" s="2">
        <v>15379.8</v>
      </c>
      <c r="G68">
        <v>0.18346599999999999</v>
      </c>
      <c r="H68" s="2">
        <v>27222.6</v>
      </c>
      <c r="J68">
        <v>0.18346599999999999</v>
      </c>
      <c r="K68" s="2">
        <v>30764</v>
      </c>
      <c r="M68">
        <v>0.18346599999999999</v>
      </c>
      <c r="N68" s="2">
        <v>35727.9</v>
      </c>
      <c r="P68">
        <v>0.18346599999999999</v>
      </c>
      <c r="Q68" s="2">
        <v>40995.199999999997</v>
      </c>
      <c r="T68" s="2"/>
      <c r="W68" s="2"/>
      <c r="Z68" s="2"/>
      <c r="AC68" s="2"/>
      <c r="AF68" s="2"/>
    </row>
    <row r="69" spans="1:32" x14ac:dyDescent="0.3">
      <c r="A69">
        <v>0.18636</v>
      </c>
      <c r="B69" s="2">
        <v>14398.1</v>
      </c>
      <c r="D69">
        <v>0.18636</v>
      </c>
      <c r="E69" s="2">
        <v>15460</v>
      </c>
      <c r="G69">
        <v>0.18636</v>
      </c>
      <c r="H69" s="2">
        <v>27169.599999999999</v>
      </c>
      <c r="J69">
        <v>0.18636</v>
      </c>
      <c r="K69" s="2">
        <v>30745.5</v>
      </c>
      <c r="M69">
        <v>0.18636</v>
      </c>
      <c r="N69" s="2">
        <v>35690.6</v>
      </c>
      <c r="P69">
        <v>0.18636</v>
      </c>
      <c r="Q69" s="2">
        <v>40929</v>
      </c>
      <c r="T69" s="2"/>
      <c r="W69" s="2"/>
      <c r="Z69" s="2"/>
      <c r="AC69" s="2"/>
      <c r="AF69" s="2"/>
    </row>
    <row r="70" spans="1:32" x14ac:dyDescent="0.3">
      <c r="A70">
        <v>0.18925400000000001</v>
      </c>
      <c r="B70" s="2">
        <v>14442.9</v>
      </c>
      <c r="D70">
        <v>0.18925400000000001</v>
      </c>
      <c r="E70" s="2">
        <v>15542.2</v>
      </c>
      <c r="G70">
        <v>0.18925400000000001</v>
      </c>
      <c r="H70" s="2">
        <v>27115.5</v>
      </c>
      <c r="J70">
        <v>0.18925400000000001</v>
      </c>
      <c r="K70" s="2">
        <v>30728.799999999999</v>
      </c>
      <c r="M70">
        <v>0.18925400000000001</v>
      </c>
      <c r="N70" s="2">
        <v>35652.9</v>
      </c>
      <c r="P70">
        <v>0.18925400000000001</v>
      </c>
      <c r="Q70" s="2">
        <v>40863</v>
      </c>
      <c r="T70" s="2"/>
      <c r="W70" s="2"/>
      <c r="Z70" s="2"/>
      <c r="AC70" s="2"/>
      <c r="AF70" s="2"/>
    </row>
    <row r="71" spans="1:32" x14ac:dyDescent="0.3">
      <c r="A71">
        <v>0.19214800000000001</v>
      </c>
      <c r="B71" s="2">
        <v>14488.2</v>
      </c>
      <c r="D71">
        <v>0.19214800000000001</v>
      </c>
      <c r="E71" s="2">
        <v>15626.3</v>
      </c>
      <c r="G71">
        <v>0.19214800000000001</v>
      </c>
      <c r="H71" s="2">
        <v>27059.1</v>
      </c>
      <c r="J71">
        <v>0.19214800000000001</v>
      </c>
      <c r="K71" s="2">
        <v>30714</v>
      </c>
      <c r="M71">
        <v>0.19214800000000001</v>
      </c>
      <c r="N71" s="2">
        <v>35614.699999999997</v>
      </c>
      <c r="P71">
        <v>0.19214800000000001</v>
      </c>
      <c r="Q71" s="2">
        <v>40797.599999999999</v>
      </c>
      <c r="T71" s="2"/>
      <c r="W71" s="2"/>
      <c r="Z71" s="2"/>
      <c r="AC71" s="2"/>
      <c r="AF71" s="2"/>
    </row>
    <row r="72" spans="1:32" x14ac:dyDescent="0.3">
      <c r="A72">
        <v>0.19504199999999999</v>
      </c>
      <c r="B72" s="2">
        <v>14534.2</v>
      </c>
      <c r="D72">
        <v>0.19504199999999999</v>
      </c>
      <c r="E72" s="2">
        <v>15712.2</v>
      </c>
      <c r="G72">
        <v>0.19504199999999999</v>
      </c>
      <c r="H72" s="2">
        <v>27000</v>
      </c>
      <c r="J72">
        <v>0.19504199999999999</v>
      </c>
      <c r="K72" s="2">
        <v>30700.6</v>
      </c>
      <c r="M72">
        <v>0.19504199999999999</v>
      </c>
      <c r="N72" s="2">
        <v>35576.199999999997</v>
      </c>
      <c r="P72">
        <v>0.19504199999999999</v>
      </c>
      <c r="Q72">
        <v>40732.199999999997</v>
      </c>
      <c r="T72" s="2"/>
      <c r="W72" s="2"/>
      <c r="Z72" s="2"/>
      <c r="AC72" s="2"/>
      <c r="AF72" s="2"/>
    </row>
    <row r="73" spans="1:32" x14ac:dyDescent="0.3">
      <c r="A73">
        <v>0.197936</v>
      </c>
      <c r="B73" s="2">
        <v>14581</v>
      </c>
      <c r="D73">
        <v>0.197936</v>
      </c>
      <c r="E73" s="2">
        <v>15799.9</v>
      </c>
      <c r="G73">
        <v>0.197936</v>
      </c>
      <c r="H73" s="2">
        <v>26938.799999999999</v>
      </c>
      <c r="J73">
        <v>0.197936</v>
      </c>
      <c r="K73" s="2">
        <v>30687.8</v>
      </c>
      <c r="M73">
        <v>0.197936</v>
      </c>
      <c r="N73" s="2">
        <v>35537.1</v>
      </c>
      <c r="P73">
        <v>0.197936</v>
      </c>
      <c r="Q73">
        <v>40665.300000000003</v>
      </c>
    </row>
    <row r="74" spans="1:32" x14ac:dyDescent="0.3">
      <c r="A74">
        <v>0.20083000000000001</v>
      </c>
      <c r="B74" s="2">
        <v>14628.9</v>
      </c>
      <c r="D74">
        <v>0.20083000000000001</v>
      </c>
      <c r="E74" s="2">
        <v>15889.3</v>
      </c>
      <c r="G74">
        <v>0.20083000000000001</v>
      </c>
      <c r="H74" s="2">
        <v>26876</v>
      </c>
      <c r="J74">
        <v>0.20083000000000001</v>
      </c>
      <c r="K74" s="2">
        <v>30675.1</v>
      </c>
      <c r="M74">
        <v>0.20083000000000001</v>
      </c>
      <c r="N74" s="2">
        <v>35496.300000000003</v>
      </c>
      <c r="P74">
        <v>0.20083000000000001</v>
      </c>
      <c r="Q74">
        <v>40596.6</v>
      </c>
    </row>
    <row r="75" spans="1:32" x14ac:dyDescent="0.3">
      <c r="A75">
        <v>0.20372299999999999</v>
      </c>
      <c r="B75" s="2">
        <v>14678.1</v>
      </c>
      <c r="D75">
        <v>0.20372299999999999</v>
      </c>
      <c r="E75" s="2">
        <v>15980.4</v>
      </c>
      <c r="G75">
        <v>0.20372299999999999</v>
      </c>
      <c r="H75" s="2">
        <v>26814.3</v>
      </c>
      <c r="J75">
        <v>0.20372299999999999</v>
      </c>
      <c r="K75" s="2">
        <v>30662.1</v>
      </c>
      <c r="M75">
        <v>0.20372299999999999</v>
      </c>
      <c r="N75" s="2">
        <v>35453.199999999997</v>
      </c>
      <c r="P75">
        <v>0.20372299999999999</v>
      </c>
      <c r="Q75">
        <v>40527.199999999997</v>
      </c>
    </row>
    <row r="76" spans="1:32" x14ac:dyDescent="0.3">
      <c r="A76">
        <v>0.206617</v>
      </c>
      <c r="B76" s="2">
        <v>14728.5</v>
      </c>
      <c r="D76">
        <v>0.206617</v>
      </c>
      <c r="E76" s="2">
        <v>16073.2</v>
      </c>
      <c r="G76">
        <v>0.206617</v>
      </c>
      <c r="H76" s="2">
        <v>26754.9</v>
      </c>
      <c r="J76">
        <v>0.206617</v>
      </c>
      <c r="K76" s="2">
        <v>30648.6</v>
      </c>
      <c r="M76">
        <v>0.206617</v>
      </c>
      <c r="N76" s="2">
        <v>35408.1</v>
      </c>
      <c r="P76">
        <v>0.206617</v>
      </c>
      <c r="Q76">
        <v>40457.800000000003</v>
      </c>
    </row>
    <row r="77" spans="1:32" x14ac:dyDescent="0.3">
      <c r="A77">
        <v>0.209511</v>
      </c>
      <c r="B77" s="2">
        <v>14780.3</v>
      </c>
      <c r="D77">
        <v>0.209511</v>
      </c>
      <c r="E77" s="2">
        <v>16167.8</v>
      </c>
      <c r="G77">
        <v>0.209511</v>
      </c>
      <c r="H77" s="2">
        <v>26697.4</v>
      </c>
      <c r="J77">
        <v>0.209511</v>
      </c>
      <c r="K77" s="2">
        <v>30633.5</v>
      </c>
      <c r="M77">
        <v>0.209511</v>
      </c>
      <c r="N77" s="2">
        <v>35362</v>
      </c>
      <c r="P77">
        <v>0.209511</v>
      </c>
      <c r="Q77">
        <v>40388.199999999997</v>
      </c>
    </row>
    <row r="78" spans="1:32" x14ac:dyDescent="0.3">
      <c r="A78">
        <v>0.21240500000000001</v>
      </c>
      <c r="B78" s="2">
        <v>14833.8</v>
      </c>
      <c r="D78">
        <v>0.21240500000000001</v>
      </c>
      <c r="E78" s="2">
        <v>16264</v>
      </c>
      <c r="G78">
        <v>0.21240500000000001</v>
      </c>
      <c r="H78" s="2">
        <v>26644.5</v>
      </c>
      <c r="J78">
        <v>0.21240500000000001</v>
      </c>
      <c r="K78" s="2">
        <v>30615.3</v>
      </c>
      <c r="M78">
        <v>0.21240500000000001</v>
      </c>
      <c r="N78" s="2">
        <v>35315.599999999999</v>
      </c>
      <c r="P78">
        <v>0.21240500000000001</v>
      </c>
      <c r="Q78">
        <v>40318.1</v>
      </c>
    </row>
    <row r="79" spans="1:32" x14ac:dyDescent="0.3">
      <c r="A79">
        <v>0.21529899999999999</v>
      </c>
      <c r="B79" s="2">
        <v>14889.2</v>
      </c>
      <c r="D79">
        <v>0.21529899999999999</v>
      </c>
      <c r="E79" s="2">
        <v>16362</v>
      </c>
      <c r="G79">
        <v>0.21529899999999999</v>
      </c>
      <c r="H79" s="2">
        <v>26598.400000000001</v>
      </c>
      <c r="J79">
        <v>0.21529899999999999</v>
      </c>
      <c r="K79" s="2">
        <v>30593.9</v>
      </c>
      <c r="M79">
        <v>0.21529899999999999</v>
      </c>
      <c r="N79" s="2">
        <v>35269.199999999997</v>
      </c>
      <c r="P79">
        <v>0.21529899999999999</v>
      </c>
      <c r="Q79">
        <v>40247.699999999997</v>
      </c>
    </row>
    <row r="80" spans="1:32" x14ac:dyDescent="0.3">
      <c r="A80">
        <v>0.21529899999999999</v>
      </c>
      <c r="B80">
        <v>14889.2</v>
      </c>
      <c r="D80">
        <v>0.21529899999999999</v>
      </c>
      <c r="E80">
        <v>16362</v>
      </c>
      <c r="G80">
        <v>0.21529899999999999</v>
      </c>
      <c r="H80">
        <v>26598.400000000001</v>
      </c>
      <c r="J80">
        <v>0.21529899999999999</v>
      </c>
      <c r="K80">
        <v>30593.9</v>
      </c>
      <c r="M80">
        <v>0.21529899999999999</v>
      </c>
      <c r="N80">
        <v>35269.199999999997</v>
      </c>
      <c r="P80">
        <v>0.21529899999999999</v>
      </c>
      <c r="Q80" s="2">
        <v>40247.699999999997</v>
      </c>
    </row>
    <row r="81" spans="1:32" x14ac:dyDescent="0.3">
      <c r="A81">
        <v>0.218193</v>
      </c>
      <c r="B81">
        <v>14946.3</v>
      </c>
      <c r="D81">
        <v>0.218193</v>
      </c>
      <c r="E81">
        <v>16461.599999999999</v>
      </c>
      <c r="G81">
        <v>0.218193</v>
      </c>
      <c r="H81">
        <v>26560.400000000001</v>
      </c>
      <c r="J81">
        <v>0.218193</v>
      </c>
      <c r="K81">
        <v>30569.7</v>
      </c>
      <c r="M81">
        <v>0.218193</v>
      </c>
      <c r="N81">
        <v>35222.6</v>
      </c>
      <c r="P81">
        <v>0.218193</v>
      </c>
      <c r="Q81" s="2">
        <v>40177.199999999997</v>
      </c>
      <c r="T81" s="2"/>
      <c r="W81" s="2"/>
      <c r="Z81" s="2"/>
      <c r="AC81" s="2"/>
      <c r="AF81" s="2"/>
    </row>
    <row r="82" spans="1:32" x14ac:dyDescent="0.3">
      <c r="A82">
        <v>0.22108700000000001</v>
      </c>
      <c r="B82">
        <v>15005.4</v>
      </c>
      <c r="D82">
        <v>0.22108700000000001</v>
      </c>
      <c r="E82">
        <v>16562.900000000001</v>
      </c>
      <c r="G82">
        <v>0.22108700000000001</v>
      </c>
      <c r="H82">
        <v>26530.6</v>
      </c>
      <c r="J82">
        <v>0.22108700000000001</v>
      </c>
      <c r="K82">
        <v>30543.599999999999</v>
      </c>
      <c r="M82">
        <v>0.22108700000000001</v>
      </c>
      <c r="N82">
        <v>35175.1</v>
      </c>
      <c r="P82">
        <v>0.22108700000000001</v>
      </c>
      <c r="Q82" s="2">
        <v>40106.199999999997</v>
      </c>
      <c r="T82" s="2"/>
      <c r="W82" s="2"/>
      <c r="Z82" s="2"/>
      <c r="AC82" s="2"/>
      <c r="AF82" s="2"/>
    </row>
    <row r="83" spans="1:32" x14ac:dyDescent="0.3">
      <c r="A83">
        <v>0.22398100000000001</v>
      </c>
      <c r="B83">
        <v>15066.7</v>
      </c>
      <c r="D83">
        <v>0.22398100000000001</v>
      </c>
      <c r="E83">
        <v>16666.5</v>
      </c>
      <c r="G83">
        <v>0.22398100000000001</v>
      </c>
      <c r="H83">
        <v>26508.799999999999</v>
      </c>
      <c r="J83">
        <v>0.22398100000000001</v>
      </c>
      <c r="K83">
        <v>30515.8</v>
      </c>
      <c r="M83">
        <v>0.22398100000000001</v>
      </c>
      <c r="N83">
        <v>35126.5</v>
      </c>
      <c r="P83">
        <v>0.22398100000000001</v>
      </c>
      <c r="Q83" s="2">
        <v>40034.300000000003</v>
      </c>
      <c r="T83" s="2"/>
      <c r="W83" s="2"/>
      <c r="Z83" s="2"/>
      <c r="AC83" s="2"/>
      <c r="AF83" s="2"/>
    </row>
    <row r="84" spans="1:32" x14ac:dyDescent="0.3">
      <c r="A84">
        <v>0.22687499999999999</v>
      </c>
      <c r="B84">
        <v>15130.3</v>
      </c>
      <c r="D84">
        <v>0.22687499999999999</v>
      </c>
      <c r="E84">
        <v>16772.3</v>
      </c>
      <c r="G84">
        <v>0.22687499999999999</v>
      </c>
      <c r="H84">
        <v>26494.5</v>
      </c>
      <c r="J84">
        <v>0.22687499999999999</v>
      </c>
      <c r="K84">
        <v>30486.5</v>
      </c>
      <c r="M84">
        <v>0.22687499999999999</v>
      </c>
      <c r="N84">
        <v>35075.699999999997</v>
      </c>
      <c r="P84">
        <v>0.22687499999999999</v>
      </c>
      <c r="Q84" s="2">
        <v>39961.4</v>
      </c>
      <c r="T84" s="2"/>
      <c r="W84" s="2"/>
      <c r="Z84" s="2"/>
      <c r="AC84" s="2"/>
      <c r="AF84" s="2"/>
    </row>
    <row r="85" spans="1:32" x14ac:dyDescent="0.3">
      <c r="A85">
        <v>0.229768</v>
      </c>
      <c r="B85">
        <v>15196.1</v>
      </c>
      <c r="D85">
        <v>0.229768</v>
      </c>
      <c r="E85">
        <v>16880.099999999999</v>
      </c>
      <c r="G85">
        <v>0.229768</v>
      </c>
      <c r="H85">
        <v>26486.7</v>
      </c>
      <c r="J85">
        <v>0.229768</v>
      </c>
      <c r="K85">
        <v>30455.599999999999</v>
      </c>
      <c r="M85">
        <v>0.229768</v>
      </c>
      <c r="N85">
        <v>35023.300000000003</v>
      </c>
      <c r="P85">
        <v>0.229768</v>
      </c>
      <c r="Q85" s="2">
        <v>39887.300000000003</v>
      </c>
      <c r="T85" s="2"/>
      <c r="W85" s="2"/>
      <c r="Z85" s="2"/>
      <c r="AC85" s="2"/>
      <c r="AF85" s="2"/>
    </row>
    <row r="86" spans="1:32" x14ac:dyDescent="0.3">
      <c r="A86">
        <v>0.23266200000000001</v>
      </c>
      <c r="B86">
        <v>15263.9</v>
      </c>
      <c r="D86">
        <v>0.23266200000000001</v>
      </c>
      <c r="E86">
        <v>16989.900000000001</v>
      </c>
      <c r="G86">
        <v>0.23266200000000001</v>
      </c>
      <c r="H86">
        <v>26484.1</v>
      </c>
      <c r="J86">
        <v>0.23266200000000001</v>
      </c>
      <c r="K86">
        <v>30423.5</v>
      </c>
      <c r="M86">
        <v>0.23266200000000001</v>
      </c>
      <c r="N86">
        <v>34970.199999999997</v>
      </c>
      <c r="P86">
        <v>0.23266200000000001</v>
      </c>
      <c r="Q86" s="2">
        <v>39812.199999999997</v>
      </c>
      <c r="T86" s="2"/>
      <c r="W86" s="2"/>
      <c r="Z86" s="2"/>
      <c r="AC86" s="2"/>
      <c r="AF86" s="2"/>
    </row>
    <row r="87" spans="1:32" x14ac:dyDescent="0.3">
      <c r="A87">
        <v>0.23555599999999999</v>
      </c>
      <c r="B87">
        <v>15334.2</v>
      </c>
      <c r="D87">
        <v>0.23555599999999999</v>
      </c>
      <c r="E87">
        <v>17101.900000000001</v>
      </c>
      <c r="G87">
        <v>0.23555599999999999</v>
      </c>
      <c r="H87">
        <v>26485.200000000001</v>
      </c>
      <c r="J87">
        <v>0.23555599999999999</v>
      </c>
      <c r="K87">
        <v>30390.3</v>
      </c>
      <c r="M87">
        <v>0.23555599999999999</v>
      </c>
      <c r="N87">
        <v>34916.5</v>
      </c>
      <c r="P87">
        <v>0.23555599999999999</v>
      </c>
      <c r="Q87" s="2">
        <v>39736.400000000001</v>
      </c>
      <c r="T87" s="2"/>
      <c r="W87" s="2"/>
      <c r="Z87" s="2"/>
      <c r="AC87" s="2"/>
      <c r="AF87" s="2"/>
    </row>
    <row r="88" spans="1:32" x14ac:dyDescent="0.3">
      <c r="A88">
        <v>0.23845</v>
      </c>
      <c r="B88" s="2">
        <v>15407</v>
      </c>
      <c r="D88">
        <v>0.23845</v>
      </c>
      <c r="E88" s="2">
        <v>17216.2</v>
      </c>
      <c r="G88">
        <v>0.23845</v>
      </c>
      <c r="H88" s="2">
        <v>26488.7</v>
      </c>
      <c r="J88">
        <v>0.23845</v>
      </c>
      <c r="K88" s="2">
        <v>30355.9</v>
      </c>
      <c r="M88">
        <v>0.23845</v>
      </c>
      <c r="N88" s="2">
        <v>34861.800000000003</v>
      </c>
      <c r="P88">
        <v>0.23845</v>
      </c>
      <c r="Q88" s="2">
        <v>39659.699999999997</v>
      </c>
      <c r="T88" s="2"/>
      <c r="W88" s="2"/>
      <c r="Z88" s="2"/>
      <c r="AC88" s="2"/>
      <c r="AF88" s="2"/>
    </row>
    <row r="89" spans="1:32" x14ac:dyDescent="0.3">
      <c r="A89">
        <v>0.241344</v>
      </c>
      <c r="B89" s="2">
        <v>15482.2</v>
      </c>
      <c r="D89">
        <v>0.241344</v>
      </c>
      <c r="E89" s="2">
        <v>17332.7</v>
      </c>
      <c r="G89">
        <v>0.241344</v>
      </c>
      <c r="H89" s="2">
        <v>26493.5</v>
      </c>
      <c r="J89">
        <v>0.241344</v>
      </c>
      <c r="K89" s="2">
        <v>30320.2</v>
      </c>
      <c r="M89">
        <v>0.241344</v>
      </c>
      <c r="N89" s="2">
        <v>34806.1</v>
      </c>
      <c r="P89">
        <v>0.241344</v>
      </c>
      <c r="Q89" s="2">
        <v>39582.199999999997</v>
      </c>
      <c r="T89" s="2"/>
      <c r="W89" s="2"/>
      <c r="Z89" s="2"/>
      <c r="AC89" s="2"/>
      <c r="AF89" s="2"/>
    </row>
    <row r="90" spans="1:32" x14ac:dyDescent="0.3">
      <c r="A90">
        <v>0.24423800000000001</v>
      </c>
      <c r="B90" s="2">
        <v>15559.8</v>
      </c>
      <c r="D90">
        <v>0.24423800000000001</v>
      </c>
      <c r="E90" s="2">
        <v>17451.5</v>
      </c>
      <c r="G90">
        <v>0.24423800000000001</v>
      </c>
      <c r="H90" s="2">
        <v>26497.9</v>
      </c>
      <c r="J90">
        <v>0.24423800000000001</v>
      </c>
      <c r="K90" s="2">
        <v>30283.3</v>
      </c>
      <c r="M90">
        <v>0.24423800000000001</v>
      </c>
      <c r="N90" s="2">
        <v>34749.599999999999</v>
      </c>
      <c r="P90">
        <v>0.24423800000000001</v>
      </c>
      <c r="Q90" s="2">
        <v>39503.9</v>
      </c>
      <c r="T90" s="2"/>
      <c r="W90" s="2"/>
      <c r="Z90" s="2"/>
      <c r="AC90" s="2"/>
      <c r="AF90" s="2"/>
    </row>
    <row r="91" spans="1:32" x14ac:dyDescent="0.3">
      <c r="A91">
        <v>0.24713199999999999</v>
      </c>
      <c r="B91" s="2">
        <v>15639.7</v>
      </c>
      <c r="D91">
        <v>0.24713199999999999</v>
      </c>
      <c r="E91" s="2">
        <v>17572.900000000001</v>
      </c>
      <c r="G91">
        <v>0.24713199999999999</v>
      </c>
      <c r="H91" s="2">
        <v>26501</v>
      </c>
      <c r="J91">
        <v>0.24713199999999999</v>
      </c>
      <c r="K91" s="2">
        <v>30245.3</v>
      </c>
      <c r="M91">
        <v>0.24713199999999999</v>
      </c>
      <c r="N91" s="2">
        <v>34692.1</v>
      </c>
      <c r="P91">
        <v>0.24713199999999999</v>
      </c>
      <c r="Q91" s="2">
        <v>39424.6</v>
      </c>
      <c r="T91" s="2"/>
      <c r="W91" s="2"/>
      <c r="Z91" s="2"/>
      <c r="AC91" s="2"/>
      <c r="AF91" s="2"/>
    </row>
    <row r="92" spans="1:32" x14ac:dyDescent="0.3">
      <c r="A92">
        <v>0.25002600000000003</v>
      </c>
      <c r="B92" s="2">
        <v>15721.9</v>
      </c>
      <c r="D92">
        <v>0.25002600000000003</v>
      </c>
      <c r="E92" s="2">
        <v>17696.7</v>
      </c>
      <c r="G92">
        <v>0.25002600000000003</v>
      </c>
      <c r="H92" s="2">
        <v>26502.400000000001</v>
      </c>
      <c r="J92">
        <v>0.25002600000000003</v>
      </c>
      <c r="K92" s="2">
        <v>30205.8</v>
      </c>
      <c r="M92">
        <v>0.25002600000000003</v>
      </c>
      <c r="N92" s="2">
        <v>34633.800000000003</v>
      </c>
      <c r="P92">
        <v>0.25002600000000003</v>
      </c>
      <c r="Q92" s="2">
        <v>39344.400000000001</v>
      </c>
      <c r="T92" s="2"/>
      <c r="W92" s="2"/>
      <c r="Z92" s="2"/>
      <c r="AC92" s="2"/>
      <c r="AF92" s="2"/>
    </row>
    <row r="93" spans="1:32" x14ac:dyDescent="0.3">
      <c r="A93">
        <v>0.25291999999999998</v>
      </c>
      <c r="B93" s="2">
        <v>15806.3</v>
      </c>
      <c r="D93">
        <v>0.25291999999999998</v>
      </c>
      <c r="E93" s="2">
        <v>17823.099999999999</v>
      </c>
      <c r="G93">
        <v>0.25291999999999998</v>
      </c>
      <c r="H93" s="2">
        <v>26502.2</v>
      </c>
      <c r="J93">
        <v>0.25291999999999998</v>
      </c>
      <c r="K93" s="2">
        <v>30165</v>
      </c>
      <c r="M93">
        <v>0.25291999999999998</v>
      </c>
      <c r="N93" s="2">
        <v>34574.6</v>
      </c>
      <c r="P93">
        <v>0.25291999999999998</v>
      </c>
      <c r="Q93" s="2">
        <v>39263.1</v>
      </c>
      <c r="T93" s="2"/>
      <c r="W93" s="2"/>
      <c r="Z93" s="2"/>
      <c r="AC93" s="2"/>
      <c r="AF93" s="2"/>
    </row>
    <row r="94" spans="1:32" x14ac:dyDescent="0.3">
      <c r="A94">
        <v>0.25581399999999999</v>
      </c>
      <c r="B94" s="2">
        <v>15892.9</v>
      </c>
      <c r="D94">
        <v>0.25581399999999999</v>
      </c>
      <c r="E94" s="2">
        <v>17952.099999999999</v>
      </c>
      <c r="G94">
        <v>0.25581399999999999</v>
      </c>
      <c r="H94" s="2">
        <v>26499.7</v>
      </c>
      <c r="J94">
        <v>0.25581399999999999</v>
      </c>
      <c r="K94" s="2">
        <v>30123.4</v>
      </c>
      <c r="M94">
        <v>0.25581399999999999</v>
      </c>
      <c r="N94" s="2">
        <v>34514.6</v>
      </c>
      <c r="P94">
        <v>0.25581399999999999</v>
      </c>
      <c r="Q94" s="2">
        <v>39180.800000000003</v>
      </c>
      <c r="T94" s="2"/>
      <c r="W94" s="2"/>
      <c r="Z94" s="2"/>
      <c r="AC94" s="2"/>
      <c r="AF94" s="2"/>
    </row>
    <row r="95" spans="1:32" x14ac:dyDescent="0.3">
      <c r="A95">
        <v>0.25870700000000002</v>
      </c>
      <c r="B95" s="2">
        <v>15981.6</v>
      </c>
      <c r="D95">
        <v>0.25870700000000002</v>
      </c>
      <c r="E95" s="2">
        <v>18083.900000000001</v>
      </c>
      <c r="G95">
        <v>0.25870700000000002</v>
      </c>
      <c r="H95" s="2">
        <v>26494.400000000001</v>
      </c>
      <c r="J95">
        <v>0.25870700000000002</v>
      </c>
      <c r="K95" s="2">
        <v>30081</v>
      </c>
      <c r="M95">
        <v>0.25870700000000002</v>
      </c>
      <c r="N95" s="2">
        <v>34453.699999999997</v>
      </c>
      <c r="P95">
        <v>0.25870700000000002</v>
      </c>
      <c r="Q95" s="2">
        <v>39097.4</v>
      </c>
      <c r="T95" s="2"/>
      <c r="W95" s="2"/>
      <c r="Z95" s="2"/>
      <c r="AC95" s="2"/>
      <c r="AF95" s="2"/>
    </row>
    <row r="96" spans="1:32" x14ac:dyDescent="0.3">
      <c r="A96">
        <v>0.26160099999999997</v>
      </c>
      <c r="B96" s="2">
        <v>16072.4</v>
      </c>
      <c r="D96">
        <v>0.26160099999999997</v>
      </c>
      <c r="E96" s="2">
        <v>18218.7</v>
      </c>
      <c r="G96">
        <v>0.26160099999999997</v>
      </c>
      <c r="H96" s="2">
        <v>26485.7</v>
      </c>
      <c r="J96">
        <v>0.26160099999999997</v>
      </c>
      <c r="K96" s="2">
        <v>30037.599999999999</v>
      </c>
      <c r="M96">
        <v>0.26160099999999997</v>
      </c>
      <c r="N96" s="2">
        <v>34391.9</v>
      </c>
      <c r="P96">
        <v>0.26160099999999997</v>
      </c>
      <c r="Q96" s="2">
        <v>39012.9</v>
      </c>
      <c r="T96" s="2"/>
      <c r="W96" s="2"/>
      <c r="Z96" s="2"/>
      <c r="AC96" s="2"/>
      <c r="AF96" s="2"/>
    </row>
    <row r="97" spans="1:32" x14ac:dyDescent="0.3">
      <c r="A97">
        <v>0.26449499999999998</v>
      </c>
      <c r="B97" s="2">
        <v>16165.2</v>
      </c>
      <c r="D97">
        <v>0.26449499999999998</v>
      </c>
      <c r="E97" s="2">
        <v>18356.400000000001</v>
      </c>
      <c r="G97">
        <v>0.26449499999999998</v>
      </c>
      <c r="H97" s="2">
        <v>26473.3</v>
      </c>
      <c r="J97">
        <v>0.26449499999999998</v>
      </c>
      <c r="K97" s="2">
        <v>29993.200000000001</v>
      </c>
      <c r="M97">
        <v>0.26449499999999998</v>
      </c>
      <c r="N97" s="2">
        <v>34329.199999999997</v>
      </c>
      <c r="P97">
        <v>0.26449499999999998</v>
      </c>
      <c r="Q97" s="2">
        <v>38927.300000000003</v>
      </c>
      <c r="T97" s="2"/>
      <c r="W97" s="2"/>
      <c r="Z97" s="2"/>
      <c r="AC97" s="2"/>
      <c r="AF97" s="2"/>
    </row>
    <row r="98" spans="1:32" x14ac:dyDescent="0.3">
      <c r="A98">
        <v>0.26738899999999999</v>
      </c>
      <c r="B98" s="2">
        <v>16260</v>
      </c>
      <c r="D98">
        <v>0.26738899999999999</v>
      </c>
      <c r="E98" s="2">
        <v>18497.2</v>
      </c>
      <c r="G98">
        <v>0.26738899999999999</v>
      </c>
      <c r="H98" s="2">
        <v>26456.799999999999</v>
      </c>
      <c r="J98">
        <v>0.26738899999999999</v>
      </c>
      <c r="K98" s="2">
        <v>29947.8</v>
      </c>
      <c r="M98">
        <v>0.26738899999999999</v>
      </c>
      <c r="N98" s="2">
        <v>34265.5</v>
      </c>
      <c r="P98">
        <v>0.26738899999999999</v>
      </c>
      <c r="Q98" s="2">
        <v>38840.5</v>
      </c>
      <c r="T98" s="2"/>
      <c r="W98" s="2"/>
      <c r="Z98" s="2"/>
      <c r="AC98" s="2"/>
      <c r="AF98" s="2"/>
    </row>
    <row r="99" spans="1:32" x14ac:dyDescent="0.3">
      <c r="A99">
        <v>0.270283</v>
      </c>
      <c r="B99" s="2">
        <v>16356.7</v>
      </c>
      <c r="D99">
        <v>0.270283</v>
      </c>
      <c r="E99" s="2">
        <v>18641</v>
      </c>
      <c r="G99">
        <v>0.270283</v>
      </c>
      <c r="H99" s="2">
        <v>26436.400000000001</v>
      </c>
      <c r="J99">
        <v>0.270283</v>
      </c>
      <c r="K99" s="2">
        <v>29901.599999999999</v>
      </c>
      <c r="M99">
        <v>0.270283</v>
      </c>
      <c r="N99" s="2">
        <v>34200.9</v>
      </c>
      <c r="P99">
        <v>0.270283</v>
      </c>
      <c r="Q99" s="2">
        <v>38752.5</v>
      </c>
      <c r="T99" s="2"/>
      <c r="W99" s="2"/>
      <c r="Z99" s="2"/>
      <c r="AC99" s="2"/>
      <c r="AF99" s="2"/>
    </row>
    <row r="100" spans="1:32" x14ac:dyDescent="0.3">
      <c r="A100">
        <v>0.273177</v>
      </c>
      <c r="B100" s="2">
        <v>16455.3</v>
      </c>
      <c r="D100">
        <v>0.273177</v>
      </c>
      <c r="E100" s="2">
        <v>18788</v>
      </c>
      <c r="G100">
        <v>0.273177</v>
      </c>
      <c r="H100" s="2">
        <v>26412.400000000001</v>
      </c>
      <c r="J100">
        <v>0.273177</v>
      </c>
      <c r="K100" s="2">
        <v>29854.7</v>
      </c>
      <c r="M100">
        <v>0.273177</v>
      </c>
      <c r="N100" s="2">
        <v>34135.4</v>
      </c>
      <c r="P100">
        <v>0.273177</v>
      </c>
      <c r="Q100" s="2">
        <v>38663.199999999997</v>
      </c>
      <c r="T100" s="2"/>
      <c r="W100" s="2"/>
      <c r="Z100" s="2"/>
      <c r="AC100" s="2"/>
      <c r="AF100" s="2"/>
    </row>
    <row r="101" spans="1:32" x14ac:dyDescent="0.3">
      <c r="A101">
        <v>0.27607100000000001</v>
      </c>
      <c r="B101" s="2">
        <v>16555.7</v>
      </c>
      <c r="D101">
        <v>0.27607100000000001</v>
      </c>
      <c r="E101" s="2">
        <v>18938.3</v>
      </c>
      <c r="G101">
        <v>0.27607100000000001</v>
      </c>
      <c r="H101" s="2">
        <v>26385.3</v>
      </c>
      <c r="J101">
        <v>0.27607100000000001</v>
      </c>
      <c r="K101" s="2">
        <v>29807.1</v>
      </c>
      <c r="M101">
        <v>0.27607100000000001</v>
      </c>
      <c r="N101" s="2">
        <v>34069</v>
      </c>
      <c r="P101">
        <v>0.27607100000000001</v>
      </c>
      <c r="Q101" s="2">
        <v>38572.800000000003</v>
      </c>
      <c r="T101" s="2"/>
      <c r="W101" s="2"/>
      <c r="Z101" s="2"/>
      <c r="AC101" s="2"/>
      <c r="AF101" s="2"/>
    </row>
    <row r="102" spans="1:32" x14ac:dyDescent="0.3">
      <c r="A102">
        <v>0.27896500000000002</v>
      </c>
      <c r="B102" s="2">
        <v>16658</v>
      </c>
      <c r="D102">
        <v>0.27896500000000002</v>
      </c>
      <c r="E102" s="2">
        <v>19092</v>
      </c>
      <c r="G102">
        <v>0.27896500000000002</v>
      </c>
      <c r="H102" s="2">
        <v>26355.599999999999</v>
      </c>
      <c r="J102">
        <v>0.27896500000000002</v>
      </c>
      <c r="K102" s="2">
        <v>29758.799999999999</v>
      </c>
      <c r="M102">
        <v>0.27896500000000002</v>
      </c>
      <c r="N102" s="2">
        <v>34001.5</v>
      </c>
      <c r="P102">
        <v>0.27896500000000002</v>
      </c>
      <c r="Q102" s="2">
        <v>38481.199999999997</v>
      </c>
      <c r="T102" s="2"/>
      <c r="W102" s="2"/>
      <c r="Z102" s="2"/>
      <c r="AC102" s="2"/>
      <c r="AF102" s="2"/>
    </row>
    <row r="103" spans="1:32" x14ac:dyDescent="0.3">
      <c r="A103">
        <v>0.28185900000000003</v>
      </c>
      <c r="B103" s="2">
        <v>16762.2</v>
      </c>
      <c r="D103">
        <v>0.28185900000000003</v>
      </c>
      <c r="E103" s="2">
        <v>19249.099999999999</v>
      </c>
      <c r="G103">
        <v>0.28185900000000003</v>
      </c>
      <c r="H103" s="2">
        <v>26323.7</v>
      </c>
      <c r="J103">
        <v>0.28185900000000003</v>
      </c>
      <c r="K103" s="2">
        <v>29709.9</v>
      </c>
      <c r="M103">
        <v>0.28185900000000003</v>
      </c>
      <c r="N103" s="2">
        <v>33933</v>
      </c>
      <c r="P103">
        <v>0.28185900000000003</v>
      </c>
      <c r="Q103" s="2">
        <v>38388.400000000001</v>
      </c>
      <c r="T103" s="2"/>
      <c r="W103" s="2"/>
      <c r="Z103" s="2"/>
      <c r="AC103" s="2"/>
      <c r="AF103" s="2"/>
    </row>
    <row r="104" spans="1:32" x14ac:dyDescent="0.3">
      <c r="A104">
        <v>0.28475200000000001</v>
      </c>
      <c r="B104" s="2">
        <v>16868.3</v>
      </c>
      <c r="D104">
        <v>0.28475200000000001</v>
      </c>
      <c r="E104" s="2">
        <v>19409.5</v>
      </c>
      <c r="G104">
        <v>0.28475200000000001</v>
      </c>
      <c r="H104" s="2">
        <v>26290</v>
      </c>
      <c r="J104">
        <v>0.28475200000000001</v>
      </c>
      <c r="K104" s="2">
        <v>29660.3</v>
      </c>
      <c r="M104">
        <v>0.28475200000000001</v>
      </c>
      <c r="N104" s="2">
        <v>33863.4</v>
      </c>
      <c r="P104">
        <v>0.28475200000000001</v>
      </c>
      <c r="Q104" s="2">
        <v>38294.199999999997</v>
      </c>
      <c r="T104" s="2"/>
      <c r="W104" s="2"/>
      <c r="Z104" s="2"/>
      <c r="AC104" s="2"/>
      <c r="AF104" s="2"/>
    </row>
    <row r="105" spans="1:32" x14ac:dyDescent="0.3">
      <c r="A105">
        <v>0.28764600000000001</v>
      </c>
      <c r="B105" s="2">
        <v>16976.2</v>
      </c>
      <c r="D105">
        <v>0.28764600000000001</v>
      </c>
      <c r="E105" s="2">
        <v>19573.599999999999</v>
      </c>
      <c r="G105">
        <v>0.28764600000000001</v>
      </c>
      <c r="H105" s="2">
        <v>26254.6</v>
      </c>
      <c r="J105">
        <v>0.28764600000000001</v>
      </c>
      <c r="K105" s="2">
        <v>29610.2</v>
      </c>
      <c r="M105">
        <v>0.28764600000000001</v>
      </c>
      <c r="N105" s="2">
        <v>33792.6</v>
      </c>
      <c r="P105">
        <v>0.28764600000000001</v>
      </c>
      <c r="Q105" s="2">
        <v>38198.6</v>
      </c>
      <c r="T105" s="2"/>
      <c r="W105" s="2"/>
      <c r="Z105" s="2"/>
      <c r="AC105" s="2"/>
      <c r="AF105" s="2"/>
    </row>
    <row r="106" spans="1:32" x14ac:dyDescent="0.3">
      <c r="A106">
        <v>0.29054000000000002</v>
      </c>
      <c r="B106" s="2">
        <v>17086.099999999999</v>
      </c>
      <c r="D106">
        <v>0.29054000000000002</v>
      </c>
      <c r="E106" s="2">
        <v>19741.3</v>
      </c>
      <c r="G106">
        <v>0.29054000000000002</v>
      </c>
      <c r="H106" s="2">
        <v>26217.8</v>
      </c>
      <c r="J106">
        <v>0.29054000000000002</v>
      </c>
      <c r="K106" s="2">
        <v>29559.4</v>
      </c>
      <c r="M106">
        <v>0.29054000000000002</v>
      </c>
      <c r="N106" s="2">
        <v>33720.699999999997</v>
      </c>
      <c r="P106">
        <v>0.29054000000000002</v>
      </c>
      <c r="Q106" s="2">
        <v>38101.599999999999</v>
      </c>
      <c r="T106" s="2"/>
      <c r="W106" s="2"/>
      <c r="Z106" s="2"/>
      <c r="AC106" s="2"/>
      <c r="AF106" s="2"/>
    </row>
    <row r="107" spans="1:32" x14ac:dyDescent="0.3">
      <c r="A107">
        <v>0.29343399999999997</v>
      </c>
      <c r="B107" s="2">
        <v>17198</v>
      </c>
      <c r="D107">
        <v>0.29343399999999997</v>
      </c>
      <c r="E107" s="2">
        <v>19912.599999999999</v>
      </c>
      <c r="G107">
        <v>0.29343399999999997</v>
      </c>
      <c r="H107" s="2">
        <v>26179.5</v>
      </c>
      <c r="J107">
        <v>0.29343399999999997</v>
      </c>
      <c r="K107" s="2">
        <v>29507.9</v>
      </c>
      <c r="M107">
        <v>0.29343399999999997</v>
      </c>
      <c r="N107" s="2">
        <v>33647.599999999999</v>
      </c>
      <c r="P107">
        <v>0.29343399999999997</v>
      </c>
      <c r="Q107" s="2">
        <v>38002.9</v>
      </c>
      <c r="T107" s="2"/>
      <c r="W107" s="2"/>
      <c r="Z107" s="2"/>
      <c r="AC107" s="2"/>
      <c r="AF107" s="2"/>
    </row>
    <row r="108" spans="1:32" x14ac:dyDescent="0.3">
      <c r="A108">
        <v>0.29632799999999998</v>
      </c>
      <c r="B108" s="2">
        <v>17312</v>
      </c>
      <c r="D108">
        <v>0.29632799999999998</v>
      </c>
      <c r="E108" s="2">
        <v>20087.7</v>
      </c>
      <c r="G108">
        <v>0.29632799999999998</v>
      </c>
      <c r="H108" s="2">
        <v>26140.2</v>
      </c>
      <c r="J108">
        <v>0.29632799999999998</v>
      </c>
      <c r="K108" s="2">
        <v>29455.8</v>
      </c>
      <c r="M108">
        <v>0.29632799999999998</v>
      </c>
      <c r="N108" s="2">
        <v>33573.4</v>
      </c>
      <c r="P108">
        <v>0.29632799999999998</v>
      </c>
      <c r="Q108" s="2">
        <v>37902.699999999997</v>
      </c>
      <c r="T108" s="2"/>
      <c r="W108" s="2"/>
      <c r="Z108" s="2"/>
      <c r="AC108" s="2"/>
      <c r="AF108" s="2"/>
    </row>
    <row r="109" spans="1:32" x14ac:dyDescent="0.3">
      <c r="A109">
        <v>0.29922199999999999</v>
      </c>
      <c r="B109" s="2">
        <v>17428.099999999999</v>
      </c>
      <c r="D109">
        <v>0.29922199999999999</v>
      </c>
      <c r="E109" s="2">
        <v>20266.400000000001</v>
      </c>
      <c r="G109">
        <v>0.29922199999999999</v>
      </c>
      <c r="H109" s="2">
        <v>26099.8</v>
      </c>
      <c r="J109">
        <v>0.29922199999999999</v>
      </c>
      <c r="K109" s="2">
        <v>29403</v>
      </c>
      <c r="M109">
        <v>0.29922199999999999</v>
      </c>
      <c r="N109" s="2">
        <v>33498</v>
      </c>
      <c r="P109">
        <v>0.29922199999999999</v>
      </c>
      <c r="Q109" s="2">
        <v>37800.9</v>
      </c>
      <c r="T109" s="2"/>
      <c r="W109" s="2"/>
      <c r="Z109" s="2"/>
      <c r="AC109" s="2"/>
      <c r="AF109" s="2"/>
    </row>
    <row r="110" spans="1:32" x14ac:dyDescent="0.3">
      <c r="A110">
        <v>0.302116</v>
      </c>
      <c r="B110" s="2">
        <v>17546.3</v>
      </c>
      <c r="D110">
        <v>0.302116</v>
      </c>
      <c r="E110" s="2">
        <v>20448.7</v>
      </c>
      <c r="G110">
        <v>0.302116</v>
      </c>
      <c r="H110" s="2">
        <v>26058.5</v>
      </c>
      <c r="J110">
        <v>0.302116</v>
      </c>
      <c r="K110" s="2">
        <v>29349.5</v>
      </c>
      <c r="M110">
        <v>0.302116</v>
      </c>
      <c r="N110" s="2">
        <v>33421.4</v>
      </c>
      <c r="P110">
        <v>0.302116</v>
      </c>
      <c r="Q110" s="2">
        <v>37697.599999999999</v>
      </c>
      <c r="T110" s="2"/>
      <c r="W110" s="2"/>
      <c r="Z110" s="2"/>
      <c r="AC110" s="2"/>
      <c r="AF110" s="2"/>
    </row>
    <row r="111" spans="1:32" x14ac:dyDescent="0.3">
      <c r="A111">
        <v>0.30501</v>
      </c>
      <c r="B111" s="2">
        <v>17666.7</v>
      </c>
      <c r="D111">
        <v>0.30501</v>
      </c>
      <c r="E111" s="2">
        <v>20634.400000000001</v>
      </c>
      <c r="G111">
        <v>0.30501</v>
      </c>
      <c r="H111" s="2">
        <v>26016.400000000001</v>
      </c>
      <c r="J111">
        <v>0.30501</v>
      </c>
      <c r="K111" s="2">
        <v>29295.200000000001</v>
      </c>
      <c r="M111">
        <v>0.30501</v>
      </c>
      <c r="N111" s="2">
        <v>33343.699999999997</v>
      </c>
      <c r="P111">
        <v>0.30501</v>
      </c>
      <c r="Q111" s="2">
        <v>37592.800000000003</v>
      </c>
      <c r="T111" s="2"/>
      <c r="W111" s="2"/>
      <c r="Z111" s="2"/>
      <c r="AC111" s="2"/>
      <c r="AF111" s="2"/>
    </row>
    <row r="112" spans="1:32" x14ac:dyDescent="0.3">
      <c r="A112">
        <v>0.30790400000000001</v>
      </c>
      <c r="B112" s="2">
        <v>17789.2</v>
      </c>
      <c r="D112">
        <v>0.30790400000000001</v>
      </c>
      <c r="E112" s="2">
        <v>20823.3</v>
      </c>
      <c r="G112">
        <v>0.30790400000000001</v>
      </c>
      <c r="H112" s="2">
        <v>25973.7</v>
      </c>
      <c r="J112">
        <v>0.30790400000000001</v>
      </c>
      <c r="K112" s="2">
        <v>29240.2</v>
      </c>
      <c r="M112">
        <v>0.30790400000000001</v>
      </c>
      <c r="N112" s="2">
        <v>33264.800000000003</v>
      </c>
      <c r="P112">
        <v>0.30790400000000001</v>
      </c>
      <c r="Q112" s="2">
        <v>37486.5</v>
      </c>
      <c r="T112" s="2"/>
      <c r="W112" s="2"/>
      <c r="Z112" s="2"/>
      <c r="AC112" s="2"/>
      <c r="AF112" s="2"/>
    </row>
    <row r="113" spans="1:32" x14ac:dyDescent="0.3">
      <c r="A113">
        <v>0.31079699999999999</v>
      </c>
      <c r="B113" s="2">
        <v>17914</v>
      </c>
      <c r="D113">
        <v>0.31079699999999999</v>
      </c>
      <c r="E113" s="2">
        <v>21015.5</v>
      </c>
      <c r="G113">
        <v>0.31079699999999999</v>
      </c>
      <c r="H113" s="2">
        <v>25930.7</v>
      </c>
      <c r="J113">
        <v>0.31079699999999999</v>
      </c>
      <c r="K113" s="2">
        <v>29184.3</v>
      </c>
      <c r="M113">
        <v>0.31079699999999999</v>
      </c>
      <c r="N113" s="2">
        <v>33184.699999999997</v>
      </c>
      <c r="P113">
        <v>0.31079699999999999</v>
      </c>
      <c r="Q113" s="2">
        <v>37378.800000000003</v>
      </c>
      <c r="T113" s="2"/>
      <c r="W113" s="2"/>
      <c r="Z113" s="2"/>
      <c r="AC113" s="2"/>
      <c r="AF113" s="2"/>
    </row>
    <row r="114" spans="1:32" x14ac:dyDescent="0.3">
      <c r="A114">
        <v>0.313691</v>
      </c>
      <c r="B114" s="2">
        <v>18041.099999999999</v>
      </c>
      <c r="D114">
        <v>0.313691</v>
      </c>
      <c r="E114" s="2">
        <v>21211</v>
      </c>
      <c r="G114">
        <v>0.313691</v>
      </c>
      <c r="H114" s="2">
        <v>25887.200000000001</v>
      </c>
      <c r="J114">
        <v>0.313691</v>
      </c>
      <c r="K114" s="2">
        <v>29127.5</v>
      </c>
      <c r="M114">
        <v>0.313691</v>
      </c>
      <c r="N114" s="2">
        <v>33103.4</v>
      </c>
      <c r="P114">
        <v>0.313691</v>
      </c>
      <c r="Q114" s="2">
        <v>37269.599999999999</v>
      </c>
      <c r="T114" s="2"/>
      <c r="W114" s="2"/>
      <c r="Z114" s="2"/>
      <c r="AC114" s="2"/>
      <c r="AF114" s="2"/>
    </row>
    <row r="115" spans="1:32" x14ac:dyDescent="0.3">
      <c r="A115">
        <v>0.313691</v>
      </c>
      <c r="B115" s="2">
        <v>18041.099999999999</v>
      </c>
      <c r="D115">
        <v>0.313691</v>
      </c>
      <c r="E115" s="2">
        <v>21211</v>
      </c>
      <c r="G115">
        <v>0.313691</v>
      </c>
      <c r="H115" s="2">
        <v>25887.200000000001</v>
      </c>
      <c r="J115">
        <v>0.313691</v>
      </c>
      <c r="K115" s="2">
        <v>29127.5</v>
      </c>
      <c r="M115">
        <v>0.313691</v>
      </c>
      <c r="N115" s="2">
        <v>33103.4</v>
      </c>
      <c r="P115">
        <v>0.313691</v>
      </c>
      <c r="Q115" s="2">
        <v>37269.599999999999</v>
      </c>
      <c r="T115" s="2"/>
      <c r="W115" s="2"/>
      <c r="Z115" s="2"/>
      <c r="AC115" s="2"/>
      <c r="AF115" s="2"/>
    </row>
    <row r="116" spans="1:32" x14ac:dyDescent="0.3">
      <c r="A116">
        <v>0.31658500000000001</v>
      </c>
      <c r="B116" s="2">
        <v>18170.599999999999</v>
      </c>
      <c r="D116">
        <v>0.31658500000000001</v>
      </c>
      <c r="E116" s="2">
        <v>21409.599999999999</v>
      </c>
      <c r="G116">
        <v>0.31658500000000001</v>
      </c>
      <c r="H116" s="2">
        <v>25843.1</v>
      </c>
      <c r="J116">
        <v>0.31658500000000001</v>
      </c>
      <c r="K116" s="2">
        <v>29069.599999999999</v>
      </c>
      <c r="M116">
        <v>0.31658500000000001</v>
      </c>
      <c r="N116" s="2">
        <v>33020.699999999997</v>
      </c>
      <c r="P116">
        <v>0.31658500000000001</v>
      </c>
      <c r="Q116" s="2">
        <v>37159</v>
      </c>
      <c r="T116" s="2"/>
      <c r="W116" s="2"/>
      <c r="Z116" s="2"/>
      <c r="AC116" s="2"/>
      <c r="AF116" s="2"/>
    </row>
    <row r="117" spans="1:32" x14ac:dyDescent="0.3">
      <c r="A117">
        <v>0.31947900000000001</v>
      </c>
      <c r="B117" s="2">
        <v>18302.7</v>
      </c>
      <c r="D117">
        <v>0.31947900000000001</v>
      </c>
      <c r="E117" s="2">
        <v>21611.4</v>
      </c>
      <c r="G117">
        <v>0.31947900000000001</v>
      </c>
      <c r="H117" s="2">
        <v>25798.6</v>
      </c>
      <c r="J117">
        <v>0.31947900000000001</v>
      </c>
      <c r="K117" s="2">
        <v>29010.799999999999</v>
      </c>
      <c r="M117">
        <v>0.31947900000000001</v>
      </c>
      <c r="N117" s="2">
        <v>32936.800000000003</v>
      </c>
      <c r="P117">
        <v>0.31947900000000001</v>
      </c>
      <c r="Q117" s="2">
        <v>37047.199999999997</v>
      </c>
      <c r="T117" s="2"/>
      <c r="W117" s="2"/>
      <c r="Z117" s="2"/>
      <c r="AC117" s="2"/>
      <c r="AF117" s="2"/>
    </row>
    <row r="118" spans="1:32" x14ac:dyDescent="0.3">
      <c r="A118">
        <v>0.32237300000000002</v>
      </c>
      <c r="B118" s="2">
        <v>18437.2</v>
      </c>
      <c r="D118">
        <v>0.32237300000000002</v>
      </c>
      <c r="E118" s="2">
        <v>21816.3</v>
      </c>
      <c r="G118">
        <v>0.32237300000000002</v>
      </c>
      <c r="H118" s="2">
        <v>25753.8</v>
      </c>
      <c r="J118">
        <v>0.32237300000000002</v>
      </c>
      <c r="K118" s="2">
        <v>28950.9</v>
      </c>
      <c r="M118">
        <v>0.32237300000000002</v>
      </c>
      <c r="N118" s="2">
        <v>32851.9</v>
      </c>
      <c r="P118">
        <v>0.32237300000000002</v>
      </c>
      <c r="Q118" s="2">
        <v>36934.400000000001</v>
      </c>
      <c r="T118" s="2"/>
      <c r="W118" s="2"/>
      <c r="Z118" s="2"/>
      <c r="AC118" s="2"/>
      <c r="AF118" s="2"/>
    </row>
    <row r="119" spans="1:32" x14ac:dyDescent="0.3">
      <c r="A119">
        <v>0.32526699999999997</v>
      </c>
      <c r="B119" s="2">
        <v>18574.3</v>
      </c>
      <c r="D119">
        <v>0.32526699999999997</v>
      </c>
      <c r="E119" s="2">
        <v>22024.2</v>
      </c>
      <c r="G119">
        <v>0.32526699999999997</v>
      </c>
      <c r="H119" s="2">
        <v>25708.799999999999</v>
      </c>
      <c r="J119">
        <v>0.32526699999999997</v>
      </c>
      <c r="K119" s="2">
        <v>28890.1</v>
      </c>
      <c r="M119">
        <v>0.32526699999999997</v>
      </c>
      <c r="N119" s="2">
        <v>32765.9</v>
      </c>
      <c r="P119">
        <v>0.32526699999999997</v>
      </c>
      <c r="Q119" s="2">
        <v>36820.699999999997</v>
      </c>
      <c r="T119" s="2"/>
      <c r="W119" s="2"/>
      <c r="Z119" s="2"/>
      <c r="AC119" s="2"/>
      <c r="AF119" s="2"/>
    </row>
    <row r="120" spans="1:32" x14ac:dyDescent="0.3">
      <c r="A120">
        <v>0.32816099999999998</v>
      </c>
      <c r="B120" s="2">
        <v>18714.099999999999</v>
      </c>
      <c r="D120">
        <v>0.32816099999999998</v>
      </c>
      <c r="E120" s="2">
        <v>22235.200000000001</v>
      </c>
      <c r="G120">
        <v>0.32816099999999998</v>
      </c>
      <c r="H120" s="2">
        <v>25663.4</v>
      </c>
      <c r="J120">
        <v>0.32816099999999998</v>
      </c>
      <c r="K120" s="2">
        <v>28828.3</v>
      </c>
      <c r="M120">
        <v>0.32816099999999998</v>
      </c>
      <c r="N120" s="2">
        <v>32679</v>
      </c>
      <c r="P120">
        <v>0.32816099999999998</v>
      </c>
      <c r="Q120" s="2">
        <v>36705.9</v>
      </c>
      <c r="T120" s="2"/>
      <c r="W120" s="2"/>
      <c r="Z120" s="2"/>
      <c r="AC120" s="2"/>
      <c r="AF120" s="2"/>
    </row>
    <row r="121" spans="1:32" x14ac:dyDescent="0.3">
      <c r="A121">
        <v>0.33105499999999999</v>
      </c>
      <c r="B121" s="2">
        <v>18856.7</v>
      </c>
      <c r="D121">
        <v>0.33105499999999999</v>
      </c>
      <c r="E121" s="2">
        <v>22449.3</v>
      </c>
      <c r="G121">
        <v>0.33105499999999999</v>
      </c>
      <c r="H121" s="2">
        <v>25617.9</v>
      </c>
      <c r="J121">
        <v>0.33105499999999999</v>
      </c>
      <c r="K121" s="2">
        <v>28765.4</v>
      </c>
      <c r="M121">
        <v>0.33105499999999999</v>
      </c>
      <c r="N121" s="2">
        <v>32591</v>
      </c>
      <c r="P121">
        <v>0.33105499999999999</v>
      </c>
      <c r="Q121" s="2">
        <v>36590.1</v>
      </c>
      <c r="T121" s="2"/>
      <c r="W121" s="2"/>
      <c r="Z121" s="2"/>
      <c r="AC121" s="2"/>
      <c r="AF121" s="2"/>
    </row>
    <row r="122" spans="1:32" x14ac:dyDescent="0.3">
      <c r="A122">
        <v>0.333949</v>
      </c>
      <c r="B122" s="2">
        <v>19002.099999999999</v>
      </c>
      <c r="D122">
        <v>0.333949</v>
      </c>
      <c r="E122" s="2">
        <v>22666.7</v>
      </c>
      <c r="G122">
        <v>0.333949</v>
      </c>
      <c r="H122" s="2">
        <v>25572.1</v>
      </c>
      <c r="J122">
        <v>0.333949</v>
      </c>
      <c r="K122" s="2">
        <v>28701.4</v>
      </c>
      <c r="M122">
        <v>0.333949</v>
      </c>
      <c r="N122" s="2">
        <v>32502.2</v>
      </c>
      <c r="P122">
        <v>0.333949</v>
      </c>
      <c r="Q122" s="2">
        <v>36473.699999999997</v>
      </c>
      <c r="T122" s="2"/>
      <c r="W122" s="2"/>
      <c r="Z122" s="2"/>
      <c r="AC122" s="2"/>
      <c r="AF122" s="2"/>
    </row>
    <row r="123" spans="1:32" x14ac:dyDescent="0.3">
      <c r="A123">
        <v>0.33684199999999997</v>
      </c>
      <c r="B123" s="2">
        <v>19150.2</v>
      </c>
      <c r="D123">
        <v>0.33684199999999997</v>
      </c>
      <c r="E123" s="2">
        <v>22887.3</v>
      </c>
      <c r="G123">
        <v>0.33684199999999997</v>
      </c>
      <c r="H123" s="2">
        <v>25526.1</v>
      </c>
      <c r="J123">
        <v>0.33684199999999997</v>
      </c>
      <c r="K123" s="2">
        <v>28636.400000000001</v>
      </c>
      <c r="M123">
        <v>0.33684199999999997</v>
      </c>
      <c r="N123" s="2">
        <v>32412.5</v>
      </c>
      <c r="P123">
        <v>0.33684199999999997</v>
      </c>
      <c r="Q123" s="2">
        <v>36357</v>
      </c>
      <c r="T123" s="2"/>
      <c r="W123" s="2"/>
      <c r="Z123" s="2"/>
      <c r="AC123" s="2"/>
      <c r="AF123" s="2"/>
    </row>
    <row r="124" spans="1:32" x14ac:dyDescent="0.3">
      <c r="A124">
        <v>0.33973599999999998</v>
      </c>
      <c r="B124" s="2">
        <v>19301.099999999999</v>
      </c>
      <c r="D124">
        <v>0.33973599999999998</v>
      </c>
      <c r="E124" s="2">
        <v>23111.4</v>
      </c>
      <c r="G124">
        <v>0.33973599999999998</v>
      </c>
      <c r="H124" s="2">
        <v>25480</v>
      </c>
      <c r="J124">
        <v>0.33973599999999998</v>
      </c>
      <c r="K124" s="2">
        <v>28570.400000000001</v>
      </c>
      <c r="M124">
        <v>0.33973599999999998</v>
      </c>
      <c r="N124" s="2">
        <v>32322.1</v>
      </c>
      <c r="P124">
        <v>0.33973599999999998</v>
      </c>
      <c r="Q124" s="2">
        <v>36239.9</v>
      </c>
      <c r="T124" s="2"/>
      <c r="W124" s="2"/>
      <c r="Z124" s="2"/>
      <c r="AC124" s="2"/>
      <c r="AF124" s="2"/>
    </row>
    <row r="125" spans="1:32" x14ac:dyDescent="0.3">
      <c r="A125">
        <v>0.34262999999999999</v>
      </c>
      <c r="B125" s="2">
        <v>19454.599999999999</v>
      </c>
      <c r="D125">
        <v>0.34262999999999999</v>
      </c>
      <c r="E125" s="2">
        <v>23338.7</v>
      </c>
      <c r="G125">
        <v>0.34262999999999999</v>
      </c>
      <c r="H125" s="2">
        <v>25433.7</v>
      </c>
      <c r="J125">
        <v>0.34262999999999999</v>
      </c>
      <c r="K125" s="2">
        <v>28503.5</v>
      </c>
      <c r="M125">
        <v>0.34262999999999999</v>
      </c>
      <c r="N125" s="2">
        <v>32231.1</v>
      </c>
      <c r="P125">
        <v>0.34262999999999999</v>
      </c>
      <c r="Q125" s="2">
        <v>36122.300000000003</v>
      </c>
      <c r="T125" s="2"/>
      <c r="W125" s="2"/>
      <c r="Z125" s="2"/>
      <c r="AC125" s="2"/>
      <c r="AF125" s="2"/>
    </row>
    <row r="126" spans="1:32" x14ac:dyDescent="0.3">
      <c r="A126">
        <v>0.345524</v>
      </c>
      <c r="B126" s="2">
        <v>19610.599999999999</v>
      </c>
      <c r="D126">
        <v>0.345524</v>
      </c>
      <c r="E126" s="2">
        <v>23568.5</v>
      </c>
      <c r="G126">
        <v>0.345524</v>
      </c>
      <c r="H126" s="2">
        <v>25387.200000000001</v>
      </c>
      <c r="J126">
        <v>0.345524</v>
      </c>
      <c r="K126" s="2">
        <v>28435.7</v>
      </c>
      <c r="M126">
        <v>0.345524</v>
      </c>
      <c r="N126" s="2">
        <v>32139.4</v>
      </c>
      <c r="P126">
        <v>0.345524</v>
      </c>
      <c r="Q126" s="2">
        <v>36004.400000000001</v>
      </c>
      <c r="T126" s="2"/>
      <c r="W126" s="2"/>
      <c r="Z126" s="2"/>
      <c r="AC126" s="2"/>
      <c r="AF126" s="2"/>
    </row>
    <row r="127" spans="1:32" x14ac:dyDescent="0.3">
      <c r="A127">
        <v>0.34841800000000001</v>
      </c>
      <c r="B127" s="2">
        <v>19769.2</v>
      </c>
      <c r="D127">
        <v>0.34841800000000001</v>
      </c>
      <c r="E127" s="2">
        <v>23800.400000000001</v>
      </c>
      <c r="G127">
        <v>0.34841800000000001</v>
      </c>
      <c r="H127" s="2">
        <v>25340.6</v>
      </c>
      <c r="J127">
        <v>0.34841800000000001</v>
      </c>
      <c r="K127" s="2">
        <v>28367</v>
      </c>
      <c r="M127">
        <v>0.34841800000000001</v>
      </c>
      <c r="N127" s="2">
        <v>32047</v>
      </c>
      <c r="P127">
        <v>0.34841800000000001</v>
      </c>
      <c r="Q127" s="2">
        <v>35886.400000000001</v>
      </c>
      <c r="T127" s="2"/>
      <c r="W127" s="2"/>
      <c r="Z127" s="2"/>
      <c r="AC127" s="2"/>
      <c r="AF127" s="2"/>
    </row>
    <row r="128" spans="1:32" x14ac:dyDescent="0.3">
      <c r="A128">
        <v>0.35131200000000001</v>
      </c>
      <c r="B128" s="2">
        <v>19930.3</v>
      </c>
      <c r="D128">
        <v>0.35131200000000001</v>
      </c>
      <c r="E128" s="2">
        <v>24034</v>
      </c>
      <c r="G128">
        <v>0.35131200000000001</v>
      </c>
      <c r="H128" s="2">
        <v>25293.7</v>
      </c>
      <c r="J128">
        <v>0.35131200000000001</v>
      </c>
      <c r="K128" s="2">
        <v>28297.599999999999</v>
      </c>
      <c r="M128">
        <v>0.35131200000000001</v>
      </c>
      <c r="N128" s="2">
        <v>31954.2</v>
      </c>
      <c r="P128">
        <v>0.35131200000000001</v>
      </c>
      <c r="Q128" s="2">
        <v>35768.400000000001</v>
      </c>
      <c r="T128" s="2"/>
      <c r="W128" s="2"/>
      <c r="Z128" s="2"/>
      <c r="AC128" s="2"/>
      <c r="AF128" s="2"/>
    </row>
    <row r="129" spans="1:32" x14ac:dyDescent="0.3">
      <c r="A129">
        <v>0.35420600000000002</v>
      </c>
      <c r="B129" s="2">
        <v>20094</v>
      </c>
      <c r="D129">
        <v>0.35420600000000002</v>
      </c>
      <c r="E129" s="2">
        <v>24269.1</v>
      </c>
      <c r="G129">
        <v>0.35420600000000002</v>
      </c>
      <c r="H129" s="2">
        <v>25246.5</v>
      </c>
      <c r="J129">
        <v>0.35420600000000002</v>
      </c>
      <c r="K129" s="2">
        <v>28227.599999999999</v>
      </c>
      <c r="M129">
        <v>0.35420600000000002</v>
      </c>
      <c r="N129" s="2">
        <v>31861.200000000001</v>
      </c>
      <c r="P129">
        <v>0.35420600000000002</v>
      </c>
      <c r="Q129" s="2">
        <v>35650.300000000003</v>
      </c>
      <c r="T129" s="2"/>
      <c r="W129" s="2"/>
      <c r="Z129" s="2"/>
      <c r="AC129" s="2"/>
      <c r="AF129" s="2"/>
    </row>
    <row r="130" spans="1:32" x14ac:dyDescent="0.3">
      <c r="A130">
        <v>0.35709999999999997</v>
      </c>
      <c r="B130" s="2">
        <v>20260.2</v>
      </c>
      <c r="D130">
        <v>0.35709999999999997</v>
      </c>
      <c r="E130" s="2">
        <v>24505.5</v>
      </c>
      <c r="G130">
        <v>0.35709999999999997</v>
      </c>
      <c r="H130" s="2">
        <v>25198.9</v>
      </c>
      <c r="J130">
        <v>0.35709999999999997</v>
      </c>
      <c r="K130" s="2">
        <v>28156.799999999999</v>
      </c>
      <c r="M130">
        <v>0.35709999999999997</v>
      </c>
      <c r="N130" s="2">
        <v>31767.7</v>
      </c>
      <c r="P130">
        <v>0.35709999999999997</v>
      </c>
      <c r="Q130" s="2">
        <v>35532.400000000001</v>
      </c>
      <c r="T130" s="2"/>
      <c r="W130" s="2"/>
      <c r="Z130" s="2"/>
      <c r="AC130" s="2"/>
      <c r="AF130" s="2"/>
    </row>
    <row r="131" spans="1:32" x14ac:dyDescent="0.3">
      <c r="A131">
        <v>0.35999399999999998</v>
      </c>
      <c r="B131" s="2">
        <v>20428.900000000001</v>
      </c>
      <c r="D131">
        <v>0.35999399999999998</v>
      </c>
      <c r="E131" s="2">
        <v>24742.6</v>
      </c>
      <c r="G131">
        <v>0.35999399999999998</v>
      </c>
      <c r="H131" s="2">
        <v>25151</v>
      </c>
      <c r="J131">
        <v>0.35999399999999998</v>
      </c>
      <c r="K131" s="2">
        <v>28085.5</v>
      </c>
      <c r="M131">
        <v>0.35999399999999998</v>
      </c>
      <c r="N131" s="2">
        <v>31674</v>
      </c>
      <c r="P131">
        <v>0.35999399999999998</v>
      </c>
      <c r="Q131" s="2">
        <v>35414.6</v>
      </c>
      <c r="T131" s="2"/>
      <c r="W131" s="2"/>
      <c r="Z131" s="2"/>
      <c r="AC131" s="2"/>
      <c r="AF131" s="2"/>
    </row>
    <row r="132" spans="1:32" x14ac:dyDescent="0.3">
      <c r="A132">
        <v>0.36288700000000002</v>
      </c>
      <c r="B132" s="2">
        <v>20600.2</v>
      </c>
      <c r="D132">
        <v>0.36288700000000002</v>
      </c>
      <c r="E132" s="2">
        <v>24979.7</v>
      </c>
      <c r="G132">
        <v>0.36288700000000002</v>
      </c>
      <c r="H132" s="2">
        <v>25102.7</v>
      </c>
      <c r="J132">
        <v>0.36288700000000002</v>
      </c>
      <c r="K132" s="2">
        <v>28013.8</v>
      </c>
      <c r="M132">
        <v>0.36288700000000002</v>
      </c>
      <c r="N132" s="2">
        <v>31580.1</v>
      </c>
      <c r="P132">
        <v>0.36288700000000002</v>
      </c>
      <c r="Q132" s="2">
        <v>35297.1</v>
      </c>
      <c r="T132" s="2"/>
      <c r="W132" s="2"/>
      <c r="Z132" s="2"/>
      <c r="AC132" s="2"/>
      <c r="AF132" s="2"/>
    </row>
    <row r="133" spans="1:32" x14ac:dyDescent="0.3">
      <c r="A133">
        <v>0.36578100000000002</v>
      </c>
      <c r="B133" s="2">
        <v>20774</v>
      </c>
      <c r="D133">
        <v>0.36578100000000002</v>
      </c>
      <c r="E133" s="2">
        <v>25216.1</v>
      </c>
      <c r="G133">
        <v>0.36578100000000002</v>
      </c>
      <c r="H133" s="2">
        <v>25053.8</v>
      </c>
      <c r="J133">
        <v>0.36578100000000002</v>
      </c>
      <c r="K133" s="2">
        <v>27941.7</v>
      </c>
      <c r="M133">
        <v>0.36578100000000002</v>
      </c>
      <c r="N133" s="2">
        <v>31486.3</v>
      </c>
      <c r="P133">
        <v>0.36578100000000002</v>
      </c>
      <c r="Q133" s="2">
        <v>35180</v>
      </c>
      <c r="T133" s="2"/>
      <c r="W133" s="2"/>
      <c r="Z133" s="2"/>
      <c r="AC133" s="2"/>
      <c r="AF133" s="2"/>
    </row>
    <row r="134" spans="1:32" x14ac:dyDescent="0.3">
      <c r="A134">
        <v>0.36867499999999997</v>
      </c>
      <c r="B134" s="2">
        <v>20950.599999999999</v>
      </c>
      <c r="D134">
        <v>0.36867499999999997</v>
      </c>
      <c r="E134" s="2">
        <v>25450.7</v>
      </c>
      <c r="G134">
        <v>0.36867499999999997</v>
      </c>
      <c r="H134" s="2">
        <v>25004.5</v>
      </c>
      <c r="J134">
        <v>0.36867499999999997</v>
      </c>
      <c r="K134" s="2">
        <v>27869.3</v>
      </c>
      <c r="M134">
        <v>0.36867499999999997</v>
      </c>
      <c r="N134" s="2">
        <v>31392.400000000001</v>
      </c>
      <c r="P134">
        <v>0.36867499999999997</v>
      </c>
      <c r="Q134" s="2">
        <v>35063.300000000003</v>
      </c>
      <c r="T134" s="2"/>
      <c r="W134" s="2"/>
      <c r="Z134" s="2"/>
      <c r="AC134" s="2"/>
      <c r="AF134" s="2"/>
    </row>
    <row r="135" spans="1:32" x14ac:dyDescent="0.3">
      <c r="A135">
        <v>0.37156899999999998</v>
      </c>
      <c r="B135" s="2">
        <v>21129.9</v>
      </c>
      <c r="D135">
        <v>0.37156899999999998</v>
      </c>
      <c r="E135" s="2">
        <v>25682.799999999999</v>
      </c>
      <c r="G135">
        <v>0.37156899999999998</v>
      </c>
      <c r="H135" s="2">
        <v>24954.5</v>
      </c>
      <c r="J135">
        <v>0.37156899999999998</v>
      </c>
      <c r="K135" s="2">
        <v>27796.2</v>
      </c>
      <c r="M135">
        <v>0.37156899999999998</v>
      </c>
      <c r="N135" s="2">
        <v>31298.6</v>
      </c>
      <c r="P135">
        <v>0.37156899999999998</v>
      </c>
      <c r="Q135" s="2">
        <v>34946.800000000003</v>
      </c>
      <c r="T135" s="2"/>
      <c r="W135" s="2"/>
      <c r="Z135" s="2"/>
      <c r="AC135" s="2"/>
      <c r="AF135" s="2"/>
    </row>
    <row r="136" spans="1:32" x14ac:dyDescent="0.3">
      <c r="A136">
        <v>0.37446299999999999</v>
      </c>
      <c r="B136" s="2">
        <v>21311.9</v>
      </c>
      <c r="D136">
        <v>0.37446299999999999</v>
      </c>
      <c r="E136" s="2">
        <v>25911.3</v>
      </c>
      <c r="G136">
        <v>0.37446299999999999</v>
      </c>
      <c r="H136" s="2">
        <v>24903.7</v>
      </c>
      <c r="J136">
        <v>0.37446299999999999</v>
      </c>
      <c r="K136" s="2">
        <v>27722.799999999999</v>
      </c>
      <c r="M136">
        <v>0.37446299999999999</v>
      </c>
      <c r="N136" s="2">
        <v>31204.7</v>
      </c>
      <c r="P136">
        <v>0.37446299999999999</v>
      </c>
      <c r="Q136" s="2">
        <v>34830.5</v>
      </c>
      <c r="T136" s="2"/>
      <c r="W136" s="2"/>
      <c r="Z136" s="2"/>
      <c r="AC136" s="2"/>
      <c r="AF136" s="2"/>
    </row>
    <row r="137" spans="1:32" x14ac:dyDescent="0.3">
      <c r="A137">
        <v>0.377357</v>
      </c>
      <c r="B137" s="2">
        <v>21496.1</v>
      </c>
      <c r="D137">
        <v>0.377357</v>
      </c>
      <c r="E137" s="2">
        <v>26135.4</v>
      </c>
      <c r="G137">
        <v>0.377357</v>
      </c>
      <c r="H137" s="2">
        <v>24852.2</v>
      </c>
      <c r="J137">
        <v>0.377357</v>
      </c>
      <c r="K137" s="2">
        <v>27649.200000000001</v>
      </c>
      <c r="M137">
        <v>0.377357</v>
      </c>
      <c r="N137" s="2">
        <v>31110.9</v>
      </c>
      <c r="P137">
        <v>0.377357</v>
      </c>
      <c r="Q137" s="2">
        <v>34714.5</v>
      </c>
      <c r="T137" s="2"/>
      <c r="W137" s="2"/>
      <c r="Z137" s="2"/>
      <c r="AC137" s="2"/>
      <c r="AF137" s="2"/>
    </row>
    <row r="138" spans="1:32" x14ac:dyDescent="0.3">
      <c r="A138">
        <v>0.38025100000000001</v>
      </c>
      <c r="B138" s="2">
        <v>21682.799999999999</v>
      </c>
      <c r="D138">
        <v>0.38025100000000001</v>
      </c>
      <c r="E138" s="2">
        <v>26354.5</v>
      </c>
      <c r="G138">
        <v>0.38025100000000001</v>
      </c>
      <c r="H138" s="2">
        <v>24800.1</v>
      </c>
      <c r="J138">
        <v>0.38025100000000001</v>
      </c>
      <c r="K138" s="2">
        <v>27575.4</v>
      </c>
      <c r="M138">
        <v>0.38025100000000001</v>
      </c>
      <c r="N138" s="2">
        <v>31017.4</v>
      </c>
      <c r="P138">
        <v>0.38025100000000001</v>
      </c>
      <c r="Q138" s="2">
        <v>34598.9</v>
      </c>
      <c r="T138" s="2"/>
      <c r="W138" s="2"/>
      <c r="Z138" s="2"/>
      <c r="AC138" s="2"/>
      <c r="AF138" s="2"/>
    </row>
    <row r="139" spans="1:32" x14ac:dyDescent="0.3">
      <c r="A139">
        <v>0.38314500000000001</v>
      </c>
      <c r="B139" s="2">
        <v>21871.4</v>
      </c>
      <c r="D139">
        <v>0.38314500000000001</v>
      </c>
      <c r="E139" s="2">
        <v>26567.1</v>
      </c>
      <c r="G139">
        <v>0.38314500000000001</v>
      </c>
      <c r="H139" s="2">
        <v>24747.200000000001</v>
      </c>
      <c r="J139">
        <v>0.38314500000000001</v>
      </c>
      <c r="K139" s="2">
        <v>27501.4</v>
      </c>
      <c r="M139">
        <v>0.38314500000000001</v>
      </c>
      <c r="N139" s="2">
        <v>30924.2</v>
      </c>
      <c r="P139">
        <v>0.38314500000000001</v>
      </c>
      <c r="Q139" s="2">
        <v>34483.800000000003</v>
      </c>
      <c r="T139" s="2"/>
      <c r="W139" s="2"/>
      <c r="Z139" s="2"/>
      <c r="AC139" s="2"/>
      <c r="AF139" s="2"/>
    </row>
    <row r="140" spans="1:32" x14ac:dyDescent="0.3">
      <c r="A140">
        <v>0.38603900000000002</v>
      </c>
      <c r="B140" s="2">
        <v>22061.4</v>
      </c>
      <c r="D140">
        <v>0.38603900000000002</v>
      </c>
      <c r="E140" s="2">
        <v>26771.4</v>
      </c>
      <c r="G140">
        <v>0.38603900000000002</v>
      </c>
      <c r="H140" s="2">
        <v>24693.599999999999</v>
      </c>
      <c r="J140">
        <v>0.38603900000000002</v>
      </c>
      <c r="K140" s="2">
        <v>27427.3</v>
      </c>
      <c r="M140">
        <v>0.38603900000000002</v>
      </c>
      <c r="N140" s="2">
        <v>30831.3</v>
      </c>
      <c r="P140">
        <v>0.38603900000000002</v>
      </c>
      <c r="Q140" s="2">
        <v>34368.9</v>
      </c>
      <c r="T140" s="2"/>
      <c r="W140" s="2"/>
      <c r="Z140" s="2"/>
      <c r="AC140" s="2"/>
      <c r="AF140" s="2"/>
    </row>
    <row r="141" spans="1:32" x14ac:dyDescent="0.3">
      <c r="A141">
        <v>0.388932</v>
      </c>
      <c r="B141" s="2">
        <v>22252.3</v>
      </c>
      <c r="D141">
        <v>0.388932</v>
      </c>
      <c r="E141" s="2">
        <v>26965.9</v>
      </c>
      <c r="G141">
        <v>0.388932</v>
      </c>
      <c r="H141" s="2">
        <v>24639.3</v>
      </c>
      <c r="J141">
        <v>0.388932</v>
      </c>
      <c r="K141" s="2">
        <v>27353.1</v>
      </c>
      <c r="M141">
        <v>0.388932</v>
      </c>
      <c r="N141" s="2">
        <v>30738.6</v>
      </c>
      <c r="P141">
        <v>0.388932</v>
      </c>
      <c r="Q141" s="2">
        <v>34254.400000000001</v>
      </c>
      <c r="T141" s="2"/>
      <c r="W141" s="2"/>
      <c r="Z141" s="2"/>
      <c r="AC141" s="2"/>
      <c r="AF141" s="2"/>
    </row>
    <row r="142" spans="1:32" x14ac:dyDescent="0.3">
      <c r="A142">
        <v>0.39182600000000001</v>
      </c>
      <c r="B142" s="2">
        <v>22443.599999999999</v>
      </c>
      <c r="D142">
        <v>0.39182600000000001</v>
      </c>
      <c r="E142" s="2">
        <v>27148.5</v>
      </c>
      <c r="G142">
        <v>0.39182600000000001</v>
      </c>
      <c r="H142" s="2">
        <v>24584.2</v>
      </c>
      <c r="J142">
        <v>0.39182600000000001</v>
      </c>
      <c r="K142" s="2">
        <v>27278.799999999999</v>
      </c>
      <c r="M142">
        <v>0.39182600000000001</v>
      </c>
      <c r="N142" s="2">
        <v>30646.2</v>
      </c>
      <c r="P142">
        <v>0.39182600000000001</v>
      </c>
      <c r="Q142" s="2">
        <v>34140.199999999997</v>
      </c>
      <c r="T142" s="2"/>
      <c r="W142" s="2"/>
      <c r="Z142" s="2"/>
      <c r="AC142" s="2"/>
      <c r="AF142" s="2"/>
    </row>
    <row r="143" spans="1:32" x14ac:dyDescent="0.3">
      <c r="A143">
        <v>0.39472000000000002</v>
      </c>
      <c r="B143" s="2">
        <v>22634.9</v>
      </c>
      <c r="D143">
        <v>0.39472000000000002</v>
      </c>
      <c r="E143" s="2">
        <v>27316.9</v>
      </c>
      <c r="G143">
        <v>0.39472000000000002</v>
      </c>
      <c r="H143" s="2">
        <v>24528.400000000001</v>
      </c>
      <c r="J143">
        <v>0.39472000000000002</v>
      </c>
      <c r="K143" s="2">
        <v>27204.6</v>
      </c>
      <c r="M143">
        <v>0.39472000000000002</v>
      </c>
      <c r="N143" s="2">
        <v>30554</v>
      </c>
      <c r="P143">
        <v>0.39472000000000002</v>
      </c>
      <c r="Q143" s="2">
        <v>34026.300000000003</v>
      </c>
      <c r="T143" s="2"/>
      <c r="W143" s="2"/>
      <c r="Z143" s="2"/>
      <c r="AC143" s="2"/>
      <c r="AF143" s="2"/>
    </row>
    <row r="144" spans="1:32" x14ac:dyDescent="0.3">
      <c r="A144">
        <v>0.39761400000000002</v>
      </c>
      <c r="B144" s="2">
        <v>22825.200000000001</v>
      </c>
      <c r="D144">
        <v>0.39761400000000002</v>
      </c>
      <c r="E144" s="2">
        <v>27469.200000000001</v>
      </c>
      <c r="G144">
        <v>0.39761400000000002</v>
      </c>
      <c r="H144" s="2">
        <v>24471.9</v>
      </c>
      <c r="J144">
        <v>0.39761400000000002</v>
      </c>
      <c r="K144" s="2">
        <v>27130.400000000001</v>
      </c>
      <c r="M144">
        <v>0.39761400000000002</v>
      </c>
      <c r="N144" s="2">
        <v>30462.1</v>
      </c>
      <c r="P144">
        <v>0.39761400000000002</v>
      </c>
      <c r="Q144" s="2">
        <v>33912.6</v>
      </c>
      <c r="T144" s="2"/>
      <c r="W144" s="2"/>
      <c r="Z144" s="2"/>
      <c r="AC144" s="2"/>
      <c r="AF144" s="2"/>
    </row>
    <row r="145" spans="1:32" x14ac:dyDescent="0.3">
      <c r="A145">
        <v>0.40050799999999998</v>
      </c>
      <c r="B145" s="2">
        <v>23013.7</v>
      </c>
      <c r="D145">
        <v>0.40050799999999998</v>
      </c>
      <c r="E145" s="2">
        <v>27602.2</v>
      </c>
      <c r="G145">
        <v>0.40050799999999998</v>
      </c>
      <c r="H145" s="2">
        <v>24414.7</v>
      </c>
      <c r="J145">
        <v>0.40050799999999998</v>
      </c>
      <c r="K145" s="2">
        <v>27056.3</v>
      </c>
      <c r="M145">
        <v>0.40050799999999998</v>
      </c>
      <c r="N145" s="2">
        <v>30370.5</v>
      </c>
      <c r="P145">
        <v>0.40050799999999998</v>
      </c>
      <c r="Q145" s="2">
        <v>33799.300000000003</v>
      </c>
      <c r="T145" s="2"/>
      <c r="W145" s="2"/>
      <c r="Z145" s="2"/>
      <c r="AC145" s="2"/>
      <c r="AF145" s="2"/>
    </row>
    <row r="146" spans="1:32" x14ac:dyDescent="0.3">
      <c r="A146">
        <v>0.40340199999999998</v>
      </c>
      <c r="B146" s="2">
        <v>23199.4</v>
      </c>
      <c r="D146">
        <v>0.40340199999999998</v>
      </c>
      <c r="E146" s="2">
        <v>27712.6</v>
      </c>
      <c r="G146">
        <v>0.40340199999999998</v>
      </c>
      <c r="H146" s="2">
        <v>24357</v>
      </c>
      <c r="J146">
        <v>0.40340199999999998</v>
      </c>
      <c r="K146" s="2">
        <v>26982.3</v>
      </c>
      <c r="M146">
        <v>0.40340199999999998</v>
      </c>
      <c r="N146" s="2">
        <v>30279.1</v>
      </c>
      <c r="P146">
        <v>0.40340199999999998</v>
      </c>
      <c r="Q146" s="2">
        <v>33686.199999999997</v>
      </c>
      <c r="T146" s="2"/>
      <c r="W146" s="2"/>
      <c r="Z146" s="2"/>
      <c r="AC146" s="2"/>
      <c r="AF146" s="2"/>
    </row>
    <row r="147" spans="1:32" x14ac:dyDescent="0.3">
      <c r="A147">
        <v>0.40340199999999998</v>
      </c>
      <c r="B147" s="2">
        <v>23199.4</v>
      </c>
      <c r="D147">
        <v>0.40340199999999998</v>
      </c>
      <c r="E147" s="2">
        <v>27712.6</v>
      </c>
      <c r="G147">
        <v>0.40340199999999998</v>
      </c>
      <c r="H147" s="2">
        <v>24357</v>
      </c>
      <c r="J147">
        <v>0.40340199999999998</v>
      </c>
      <c r="K147" s="2">
        <v>26982.3</v>
      </c>
      <c r="M147">
        <v>0.40340199999999998</v>
      </c>
      <c r="N147" s="2">
        <v>30279.1</v>
      </c>
      <c r="P147">
        <v>0.40340199999999998</v>
      </c>
      <c r="Q147" s="2">
        <v>33686.199999999997</v>
      </c>
      <c r="T147" s="2"/>
      <c r="W147" s="2"/>
      <c r="Z147" s="2"/>
      <c r="AC147" s="2"/>
      <c r="AF147" s="2"/>
    </row>
    <row r="148" spans="1:32" x14ac:dyDescent="0.3">
      <c r="A148">
        <v>0.40629599999999999</v>
      </c>
      <c r="B148" s="2">
        <v>23381</v>
      </c>
      <c r="D148">
        <v>0.40629599999999999</v>
      </c>
      <c r="E148" s="2">
        <v>27798.9</v>
      </c>
      <c r="G148">
        <v>0.40629599999999999</v>
      </c>
      <c r="H148" s="2">
        <v>24298.7</v>
      </c>
      <c r="J148">
        <v>0.40629599999999999</v>
      </c>
      <c r="K148" s="2">
        <v>26908.400000000001</v>
      </c>
      <c r="M148">
        <v>0.40629599999999999</v>
      </c>
      <c r="N148" s="2">
        <v>30188.1</v>
      </c>
      <c r="P148">
        <v>0.40629599999999999</v>
      </c>
      <c r="Q148" s="2">
        <v>33573.5</v>
      </c>
      <c r="T148" s="2"/>
      <c r="W148" s="2"/>
      <c r="Z148" s="2"/>
      <c r="AC148" s="2"/>
      <c r="AF148" s="2"/>
    </row>
    <row r="149" spans="1:32" x14ac:dyDescent="0.3">
      <c r="A149">
        <v>0.40919</v>
      </c>
      <c r="B149" s="2">
        <v>23557</v>
      </c>
      <c r="D149">
        <v>0.40919</v>
      </c>
      <c r="E149" s="2">
        <v>27855.3</v>
      </c>
      <c r="G149">
        <v>0.40919</v>
      </c>
      <c r="H149" s="2">
        <v>24239.9</v>
      </c>
      <c r="J149">
        <v>0.40919</v>
      </c>
      <c r="K149" s="2">
        <v>26834.7</v>
      </c>
      <c r="M149">
        <v>0.40919</v>
      </c>
      <c r="N149" s="2">
        <v>30097.3</v>
      </c>
      <c r="P149">
        <v>0.40919</v>
      </c>
      <c r="Q149" s="2">
        <v>33460.9</v>
      </c>
      <c r="T149" s="2"/>
      <c r="W149" s="2"/>
      <c r="Z149" s="2"/>
      <c r="AC149" s="2"/>
      <c r="AF149" s="2"/>
    </row>
    <row r="150" spans="1:32" x14ac:dyDescent="0.3">
      <c r="A150">
        <v>0.41208400000000001</v>
      </c>
      <c r="B150" s="2">
        <v>23725.7</v>
      </c>
      <c r="D150">
        <v>0.41208400000000001</v>
      </c>
      <c r="E150" s="2">
        <v>27885.599999999999</v>
      </c>
      <c r="G150">
        <v>0.41208400000000001</v>
      </c>
      <c r="H150" s="2">
        <v>24180.6</v>
      </c>
      <c r="J150">
        <v>0.41208400000000001</v>
      </c>
      <c r="K150" s="2">
        <v>26761.200000000001</v>
      </c>
      <c r="M150">
        <v>0.41208400000000001</v>
      </c>
      <c r="N150" s="2">
        <v>30006.7</v>
      </c>
      <c r="P150">
        <v>0.41208400000000001</v>
      </c>
      <c r="Q150" s="2">
        <v>33348.699999999997</v>
      </c>
      <c r="T150" s="2"/>
      <c r="W150" s="2"/>
      <c r="Z150" s="2"/>
      <c r="AC150" s="2"/>
      <c r="AF150" s="2"/>
    </row>
    <row r="151" spans="1:32" x14ac:dyDescent="0.3">
      <c r="A151">
        <v>0.41497699999999998</v>
      </c>
      <c r="B151" s="2">
        <v>23884.9</v>
      </c>
      <c r="D151">
        <v>0.41497699999999998</v>
      </c>
      <c r="E151" s="2">
        <v>27889</v>
      </c>
      <c r="G151">
        <v>0.41497699999999998</v>
      </c>
      <c r="H151" s="2">
        <v>24121</v>
      </c>
      <c r="J151">
        <v>0.41497699999999998</v>
      </c>
      <c r="K151" s="2">
        <v>26687.8</v>
      </c>
      <c r="M151">
        <v>0.41497699999999998</v>
      </c>
      <c r="N151" s="2">
        <v>29916.400000000001</v>
      </c>
      <c r="P151">
        <v>0.41497699999999998</v>
      </c>
      <c r="Q151" s="2">
        <v>33236.699999999997</v>
      </c>
      <c r="T151" s="2"/>
      <c r="W151" s="2"/>
      <c r="Z151" s="2"/>
      <c r="AC151" s="2"/>
      <c r="AF151" s="2"/>
    </row>
    <row r="152" spans="1:32" x14ac:dyDescent="0.3">
      <c r="A152">
        <v>0.41787099999999999</v>
      </c>
      <c r="B152" s="2">
        <v>24033</v>
      </c>
      <c r="D152">
        <v>0.41787099999999999</v>
      </c>
      <c r="E152" s="2">
        <v>27863.8</v>
      </c>
      <c r="G152">
        <v>0.41787099999999999</v>
      </c>
      <c r="H152" s="2">
        <v>24061.1</v>
      </c>
      <c r="J152">
        <v>0.41787099999999999</v>
      </c>
      <c r="K152" s="2">
        <v>26614.6</v>
      </c>
      <c r="M152">
        <v>0.41787099999999999</v>
      </c>
      <c r="N152" s="2">
        <v>29826.3</v>
      </c>
      <c r="P152">
        <v>0.41787099999999999</v>
      </c>
      <c r="Q152" s="2">
        <v>33125</v>
      </c>
      <c r="T152" s="2"/>
      <c r="W152" s="2"/>
      <c r="Z152" s="2"/>
      <c r="AC152" s="2"/>
      <c r="AF152" s="2"/>
    </row>
    <row r="153" spans="1:32" x14ac:dyDescent="0.3">
      <c r="A153">
        <v>0.420765</v>
      </c>
      <c r="B153" s="2">
        <v>24167.3</v>
      </c>
      <c r="D153">
        <v>0.420765</v>
      </c>
      <c r="E153" s="2">
        <v>27818.7</v>
      </c>
      <c r="G153">
        <v>0.420765</v>
      </c>
      <c r="H153" s="2">
        <v>24000.9</v>
      </c>
      <c r="J153">
        <v>0.420765</v>
      </c>
      <c r="K153" s="2">
        <v>26541.7</v>
      </c>
      <c r="M153">
        <v>0.420765</v>
      </c>
      <c r="N153" s="2">
        <v>29736.400000000001</v>
      </c>
      <c r="P153">
        <v>0.420765</v>
      </c>
      <c r="Q153" s="2">
        <v>33013.599999999999</v>
      </c>
      <c r="T153" s="2"/>
      <c r="W153" s="2"/>
      <c r="Z153" s="2"/>
      <c r="AC153" s="2"/>
      <c r="AF153" s="2"/>
    </row>
    <row r="154" spans="1:32" x14ac:dyDescent="0.3">
      <c r="A154">
        <v>0.42365900000000001</v>
      </c>
      <c r="B154" s="2">
        <v>24284.5</v>
      </c>
      <c r="D154">
        <v>0.42365900000000001</v>
      </c>
      <c r="E154" s="2">
        <v>27754.6</v>
      </c>
      <c r="G154">
        <v>0.42365900000000001</v>
      </c>
      <c r="H154" s="2">
        <v>23940.2</v>
      </c>
      <c r="J154">
        <v>0.42365900000000001</v>
      </c>
      <c r="K154" s="2">
        <v>26468.9</v>
      </c>
      <c r="M154">
        <v>0.42365900000000001</v>
      </c>
      <c r="N154" s="2">
        <v>29646.7</v>
      </c>
      <c r="P154">
        <v>0.42365900000000001</v>
      </c>
      <c r="Q154" s="2">
        <v>32902.400000000001</v>
      </c>
      <c r="T154" s="2"/>
      <c r="W154" s="2"/>
      <c r="Z154" s="2"/>
      <c r="AC154" s="2"/>
      <c r="AF154" s="2"/>
    </row>
    <row r="155" spans="1:32" x14ac:dyDescent="0.3">
      <c r="A155">
        <v>0.42655300000000002</v>
      </c>
      <c r="B155" s="2">
        <v>24382.7</v>
      </c>
      <c r="D155">
        <v>0.42655300000000002</v>
      </c>
      <c r="E155" s="2">
        <v>27668.5</v>
      </c>
      <c r="G155">
        <v>0.42655300000000002</v>
      </c>
      <c r="H155" s="2">
        <v>23879.4</v>
      </c>
      <c r="J155">
        <v>0.42655300000000002</v>
      </c>
      <c r="K155" s="2">
        <v>26396.3</v>
      </c>
      <c r="M155">
        <v>0.42655300000000002</v>
      </c>
      <c r="N155" s="2">
        <v>29557.3</v>
      </c>
      <c r="P155">
        <v>0.42655300000000002</v>
      </c>
      <c r="Q155" s="2">
        <v>32791.599999999999</v>
      </c>
      <c r="T155" s="2"/>
      <c r="W155" s="2"/>
      <c r="Z155" s="2"/>
      <c r="AC155" s="2"/>
      <c r="AF155" s="2"/>
    </row>
    <row r="156" spans="1:32" x14ac:dyDescent="0.3">
      <c r="A156">
        <v>0.42944700000000002</v>
      </c>
      <c r="B156" s="2">
        <v>24456.799999999999</v>
      </c>
      <c r="D156">
        <v>0.42944700000000002</v>
      </c>
      <c r="E156" s="2">
        <v>27565.5</v>
      </c>
      <c r="G156">
        <v>0.42944700000000002</v>
      </c>
      <c r="H156" s="2">
        <v>23818.400000000001</v>
      </c>
      <c r="J156">
        <v>0.42944700000000002</v>
      </c>
      <c r="K156" s="2">
        <v>26323.9</v>
      </c>
      <c r="M156">
        <v>0.42944700000000002</v>
      </c>
      <c r="N156" s="2">
        <v>29468</v>
      </c>
      <c r="P156">
        <v>0.42944700000000002</v>
      </c>
      <c r="Q156" s="2">
        <v>32681.200000000001</v>
      </c>
      <c r="T156" s="2"/>
      <c r="W156" s="2"/>
      <c r="Z156" s="2"/>
      <c r="AC156" s="2"/>
      <c r="AF156" s="2"/>
    </row>
    <row r="157" spans="1:32" x14ac:dyDescent="0.3">
      <c r="A157">
        <v>0.43234099999999998</v>
      </c>
      <c r="B157" s="2">
        <v>24508.400000000001</v>
      </c>
      <c r="D157">
        <v>0.43234099999999998</v>
      </c>
      <c r="E157" s="2">
        <v>27445.200000000001</v>
      </c>
      <c r="G157">
        <v>0.43234099999999998</v>
      </c>
      <c r="H157" s="2">
        <v>23757.200000000001</v>
      </c>
      <c r="J157">
        <v>0.43234099999999998</v>
      </c>
      <c r="K157" s="2">
        <v>26251.8</v>
      </c>
      <c r="M157">
        <v>0.43234099999999998</v>
      </c>
      <c r="N157" s="2">
        <v>29378.9</v>
      </c>
      <c r="P157">
        <v>0.43234099999999998</v>
      </c>
      <c r="Q157" s="2">
        <v>32571.1</v>
      </c>
      <c r="T157" s="2"/>
      <c r="W157" s="2"/>
      <c r="Z157" s="2"/>
      <c r="AC157" s="2"/>
      <c r="AF157" s="2"/>
    </row>
    <row r="158" spans="1:32" x14ac:dyDescent="0.3">
      <c r="A158">
        <v>0.43523499999999998</v>
      </c>
      <c r="B158" s="2">
        <v>24536.7</v>
      </c>
      <c r="D158">
        <v>0.43523499999999998</v>
      </c>
      <c r="E158" s="2">
        <v>27309.4</v>
      </c>
      <c r="G158">
        <v>0.43523499999999998</v>
      </c>
      <c r="H158" s="2">
        <v>23695.8</v>
      </c>
      <c r="J158">
        <v>0.43523499999999998</v>
      </c>
      <c r="K158" s="2">
        <v>26179.8</v>
      </c>
      <c r="M158">
        <v>0.43523499999999998</v>
      </c>
      <c r="N158" s="2">
        <v>29290</v>
      </c>
      <c r="P158">
        <v>0.43523499999999998</v>
      </c>
      <c r="Q158" s="2">
        <v>32461.5</v>
      </c>
      <c r="T158" s="2"/>
      <c r="W158" s="2"/>
      <c r="Z158" s="2"/>
      <c r="AC158" s="2"/>
      <c r="AF158" s="2"/>
    </row>
    <row r="159" spans="1:32" x14ac:dyDescent="0.3">
      <c r="A159">
        <v>0.43812899999999999</v>
      </c>
      <c r="B159" s="2">
        <v>24542.3</v>
      </c>
      <c r="D159">
        <v>0.43812899999999999</v>
      </c>
      <c r="E159" s="2">
        <v>27162</v>
      </c>
      <c r="G159">
        <v>0.43812899999999999</v>
      </c>
      <c r="H159" s="2">
        <v>23634.3</v>
      </c>
      <c r="J159">
        <v>0.43812899999999999</v>
      </c>
      <c r="K159" s="2">
        <v>26108</v>
      </c>
      <c r="M159">
        <v>0.43812899999999999</v>
      </c>
      <c r="N159" s="2">
        <v>29201.3</v>
      </c>
      <c r="P159">
        <v>0.43812899999999999</v>
      </c>
      <c r="Q159" s="2">
        <v>32352.2</v>
      </c>
      <c r="T159" s="2"/>
      <c r="W159" s="2"/>
      <c r="Z159" s="2"/>
      <c r="AC159" s="2"/>
      <c r="AF159" s="2"/>
    </row>
    <row r="160" spans="1:32" x14ac:dyDescent="0.3">
      <c r="A160">
        <v>0.441023</v>
      </c>
      <c r="B160" s="2">
        <v>24530.400000000001</v>
      </c>
      <c r="D160">
        <v>0.441023</v>
      </c>
      <c r="E160" s="2">
        <v>27003.9</v>
      </c>
      <c r="G160">
        <v>0.441023</v>
      </c>
      <c r="H160" s="2">
        <v>23572.7</v>
      </c>
      <c r="J160">
        <v>0.441023</v>
      </c>
      <c r="K160" s="2">
        <v>26036.5</v>
      </c>
      <c r="M160">
        <v>0.441023</v>
      </c>
      <c r="N160" s="2">
        <v>29112.7</v>
      </c>
      <c r="P160">
        <v>0.441023</v>
      </c>
      <c r="Q160" s="2">
        <v>32243.3</v>
      </c>
      <c r="T160" s="2"/>
      <c r="W160" s="2"/>
      <c r="Z160" s="2"/>
      <c r="AC160" s="2"/>
      <c r="AF160" s="2"/>
    </row>
    <row r="161" spans="1:32" x14ac:dyDescent="0.3">
      <c r="A161">
        <v>0.44391599999999998</v>
      </c>
      <c r="B161" s="2">
        <v>24501.9</v>
      </c>
      <c r="D161">
        <v>0.44391599999999998</v>
      </c>
      <c r="E161" s="2">
        <v>26836.799999999999</v>
      </c>
      <c r="G161">
        <v>0.44391599999999998</v>
      </c>
      <c r="H161" s="2">
        <v>23511</v>
      </c>
      <c r="J161">
        <v>0.44391599999999998</v>
      </c>
      <c r="K161" s="2">
        <v>25965.1</v>
      </c>
      <c r="M161">
        <v>0.44391599999999998</v>
      </c>
      <c r="N161" s="2">
        <v>29024.400000000001</v>
      </c>
      <c r="P161">
        <v>0.44391599999999998</v>
      </c>
      <c r="Q161" s="2">
        <v>32135</v>
      </c>
      <c r="T161" s="2"/>
      <c r="W161" s="2"/>
      <c r="Z161" s="2"/>
      <c r="AC161" s="2"/>
      <c r="AF161" s="2"/>
    </row>
    <row r="162" spans="1:32" x14ac:dyDescent="0.3">
      <c r="A162">
        <v>0.44680999999999998</v>
      </c>
      <c r="B162" s="2">
        <v>24460.6</v>
      </c>
      <c r="D162">
        <v>0.44680999999999998</v>
      </c>
      <c r="E162" s="2">
        <v>26661.8</v>
      </c>
      <c r="G162">
        <v>0.44680999999999998</v>
      </c>
      <c r="H162" s="2">
        <v>23449.3</v>
      </c>
      <c r="J162">
        <v>0.44680999999999998</v>
      </c>
      <c r="K162" s="2">
        <v>25894</v>
      </c>
      <c r="M162">
        <v>0.44680999999999998</v>
      </c>
      <c r="N162" s="2">
        <v>28936.3</v>
      </c>
      <c r="P162">
        <v>0.44680999999999998</v>
      </c>
      <c r="Q162" s="2">
        <v>32027.1</v>
      </c>
      <c r="T162" s="2"/>
      <c r="W162" s="2"/>
      <c r="Z162" s="2"/>
      <c r="AC162" s="2"/>
      <c r="AF162" s="2"/>
    </row>
    <row r="163" spans="1:32" x14ac:dyDescent="0.3">
      <c r="A163">
        <v>0.44970399999999999</v>
      </c>
      <c r="B163" s="2">
        <v>24400.5</v>
      </c>
      <c r="D163">
        <v>0.44970399999999999</v>
      </c>
      <c r="E163" s="2">
        <v>26483.4</v>
      </c>
      <c r="G163">
        <v>0.44970399999999999</v>
      </c>
      <c r="H163" s="2">
        <v>23387.7</v>
      </c>
      <c r="J163">
        <v>0.44970399999999999</v>
      </c>
      <c r="K163" s="2">
        <v>25823.1</v>
      </c>
      <c r="M163">
        <v>0.44970399999999999</v>
      </c>
      <c r="N163" s="2">
        <v>28848.6</v>
      </c>
      <c r="P163">
        <v>0.44970399999999999</v>
      </c>
      <c r="Q163" s="2">
        <v>31919.9</v>
      </c>
      <c r="T163" s="2"/>
      <c r="W163" s="2"/>
      <c r="Z163" s="2"/>
      <c r="AC163" s="2"/>
      <c r="AF163" s="2"/>
    </row>
    <row r="164" spans="1:32" x14ac:dyDescent="0.3">
      <c r="A164">
        <v>0.452598</v>
      </c>
      <c r="B164" s="2">
        <v>24328.3</v>
      </c>
      <c r="D164">
        <v>0.452598</v>
      </c>
      <c r="E164" s="2">
        <v>26299.8</v>
      </c>
      <c r="G164">
        <v>0.452598</v>
      </c>
      <c r="H164" s="2">
        <v>23326.2</v>
      </c>
      <c r="J164">
        <v>0.452598</v>
      </c>
      <c r="K164" s="2">
        <v>25752.400000000001</v>
      </c>
      <c r="M164">
        <v>0.452598</v>
      </c>
      <c r="N164" s="2">
        <v>28761.200000000001</v>
      </c>
      <c r="P164">
        <v>0.452598</v>
      </c>
      <c r="Q164" s="2">
        <v>31813.200000000001</v>
      </c>
      <c r="T164" s="2"/>
      <c r="W164" s="2"/>
      <c r="Z164" s="2"/>
      <c r="AC164" s="2"/>
      <c r="AF164" s="2"/>
    </row>
    <row r="165" spans="1:32" x14ac:dyDescent="0.3">
      <c r="A165">
        <v>0.45549200000000001</v>
      </c>
      <c r="B165" s="2">
        <v>24242.7</v>
      </c>
      <c r="D165">
        <v>0.45549200000000001</v>
      </c>
      <c r="E165" s="2">
        <v>26115.1</v>
      </c>
      <c r="G165">
        <v>0.45549200000000001</v>
      </c>
      <c r="H165" s="2">
        <v>23264.799999999999</v>
      </c>
      <c r="J165">
        <v>0.45549200000000001</v>
      </c>
      <c r="K165" s="2">
        <v>25682</v>
      </c>
      <c r="M165">
        <v>0.45549200000000001</v>
      </c>
      <c r="N165" s="2">
        <v>28674.1</v>
      </c>
      <c r="P165">
        <v>0.45549200000000001</v>
      </c>
      <c r="Q165" s="2">
        <v>31707.200000000001</v>
      </c>
      <c r="T165" s="2"/>
      <c r="W165" s="2"/>
      <c r="Z165" s="2"/>
      <c r="AC165" s="2"/>
      <c r="AF165" s="2"/>
    </row>
    <row r="166" spans="1:32" x14ac:dyDescent="0.3">
      <c r="A166">
        <v>0.45838600000000002</v>
      </c>
      <c r="B166" s="2">
        <v>24146.799999999999</v>
      </c>
      <c r="D166">
        <v>0.45838600000000002</v>
      </c>
      <c r="E166" s="2">
        <v>25930</v>
      </c>
      <c r="G166">
        <v>0.45838600000000002</v>
      </c>
      <c r="H166" s="2">
        <v>23203.5</v>
      </c>
      <c r="J166">
        <v>0.45838600000000002</v>
      </c>
      <c r="K166" s="2">
        <v>25611.8</v>
      </c>
      <c r="M166">
        <v>0.45838600000000002</v>
      </c>
      <c r="N166" s="2">
        <v>28587.3</v>
      </c>
      <c r="P166">
        <v>0.45838600000000002</v>
      </c>
      <c r="Q166" s="2">
        <v>31601.7</v>
      </c>
      <c r="T166" s="2"/>
      <c r="W166" s="2"/>
      <c r="Z166" s="2"/>
      <c r="AC166" s="2"/>
      <c r="AF166" s="2"/>
    </row>
    <row r="167" spans="1:32" x14ac:dyDescent="0.3">
      <c r="A167">
        <v>0.46128000000000002</v>
      </c>
      <c r="B167" s="2">
        <v>24043.4</v>
      </c>
      <c r="D167">
        <v>0.46128000000000002</v>
      </c>
      <c r="E167" s="2">
        <v>25743.1</v>
      </c>
      <c r="G167">
        <v>0.46128000000000002</v>
      </c>
      <c r="H167" s="2">
        <v>23142.3</v>
      </c>
      <c r="J167">
        <v>0.46128000000000002</v>
      </c>
      <c r="K167" s="2">
        <v>25541.7</v>
      </c>
      <c r="M167">
        <v>0.46128000000000002</v>
      </c>
      <c r="N167" s="2">
        <v>28500.799999999999</v>
      </c>
      <c r="P167">
        <v>0.46128000000000002</v>
      </c>
      <c r="Q167" s="2">
        <v>31496.7</v>
      </c>
      <c r="T167" s="2"/>
      <c r="W167" s="2"/>
      <c r="Z167" s="2"/>
      <c r="AC167" s="2"/>
      <c r="AF167" s="2"/>
    </row>
    <row r="168" spans="1:32" x14ac:dyDescent="0.3">
      <c r="A168">
        <v>0.46417399999999998</v>
      </c>
      <c r="B168" s="2">
        <v>23931.5</v>
      </c>
      <c r="D168">
        <v>0.46417399999999998</v>
      </c>
      <c r="E168" s="2">
        <v>25560.9</v>
      </c>
      <c r="G168">
        <v>0.46417399999999998</v>
      </c>
      <c r="H168" s="2">
        <v>23081.200000000001</v>
      </c>
      <c r="J168">
        <v>0.46417399999999998</v>
      </c>
      <c r="K168" s="2">
        <v>25471.8</v>
      </c>
      <c r="M168">
        <v>0.46417399999999998</v>
      </c>
      <c r="N168" s="2">
        <v>28414.6</v>
      </c>
      <c r="P168">
        <v>0.46417399999999998</v>
      </c>
      <c r="Q168" s="2">
        <v>31392.3</v>
      </c>
      <c r="T168" s="2"/>
      <c r="W168" s="2"/>
      <c r="Z168" s="2"/>
      <c r="AC168" s="2"/>
      <c r="AF168" s="2"/>
    </row>
    <row r="169" spans="1:32" x14ac:dyDescent="0.3">
      <c r="A169">
        <v>0.46706799999999998</v>
      </c>
      <c r="B169" s="2">
        <v>23815.4</v>
      </c>
      <c r="D169">
        <v>0.46706799999999998</v>
      </c>
      <c r="E169" s="2">
        <v>25378.2</v>
      </c>
      <c r="G169">
        <v>0.46706799999999998</v>
      </c>
      <c r="H169" s="2">
        <v>23020.3</v>
      </c>
      <c r="J169">
        <v>0.46706799999999998</v>
      </c>
      <c r="K169" s="2">
        <v>25402.2</v>
      </c>
      <c r="M169">
        <v>0.46706799999999998</v>
      </c>
      <c r="N169" s="2">
        <v>28328.9</v>
      </c>
      <c r="P169">
        <v>0.46706799999999998</v>
      </c>
      <c r="Q169" s="2">
        <v>31288.6</v>
      </c>
      <c r="T169" s="2"/>
      <c r="W169" s="2"/>
      <c r="Z169" s="2"/>
      <c r="AC169" s="2"/>
      <c r="AF169" s="2"/>
    </row>
    <row r="170" spans="1:32" x14ac:dyDescent="0.3">
      <c r="A170">
        <v>0.46996100000000002</v>
      </c>
      <c r="B170" s="2">
        <v>23695.1</v>
      </c>
      <c r="D170">
        <v>0.46996100000000002</v>
      </c>
      <c r="E170" s="2">
        <v>25198.5</v>
      </c>
      <c r="G170">
        <v>0.46996100000000002</v>
      </c>
      <c r="H170" s="2">
        <v>22959.7</v>
      </c>
      <c r="J170">
        <v>0.46996100000000002</v>
      </c>
      <c r="K170" s="2">
        <v>25332.9</v>
      </c>
      <c r="M170">
        <v>0.46996100000000002</v>
      </c>
      <c r="N170" s="2">
        <v>28243.8</v>
      </c>
      <c r="P170">
        <v>0.46996100000000002</v>
      </c>
      <c r="Q170" s="2">
        <v>31185.7</v>
      </c>
      <c r="T170" s="2"/>
      <c r="W170" s="2"/>
      <c r="Z170" s="2"/>
      <c r="AC170" s="2"/>
      <c r="AF170" s="2"/>
    </row>
    <row r="171" spans="1:32" x14ac:dyDescent="0.3">
      <c r="A171">
        <v>0.47285500000000003</v>
      </c>
      <c r="B171" s="2">
        <v>23571.8</v>
      </c>
      <c r="D171">
        <v>0.47285500000000003</v>
      </c>
      <c r="E171" s="2">
        <v>25025.4</v>
      </c>
      <c r="G171">
        <v>0.47285500000000003</v>
      </c>
      <c r="H171" s="2">
        <v>22899.3</v>
      </c>
      <c r="J171">
        <v>0.47285500000000003</v>
      </c>
      <c r="K171" s="2">
        <v>25263.9</v>
      </c>
      <c r="M171">
        <v>0.47285500000000003</v>
      </c>
      <c r="N171" s="2">
        <v>28159.1</v>
      </c>
      <c r="P171">
        <v>0.47285500000000003</v>
      </c>
      <c r="Q171" s="2">
        <v>31083.5</v>
      </c>
      <c r="T171" s="2"/>
      <c r="W171" s="2"/>
      <c r="Z171" s="2"/>
      <c r="AC171" s="2"/>
      <c r="AF171" s="2"/>
    </row>
    <row r="172" spans="1:32" x14ac:dyDescent="0.3">
      <c r="A172">
        <v>0.47574899999999998</v>
      </c>
      <c r="B172" s="2">
        <v>23445.200000000001</v>
      </c>
      <c r="D172">
        <v>0.47574899999999998</v>
      </c>
      <c r="E172" s="2">
        <v>24852.2</v>
      </c>
      <c r="G172">
        <v>0.47574899999999998</v>
      </c>
      <c r="H172" s="2">
        <v>22839.1</v>
      </c>
      <c r="J172">
        <v>0.47574899999999998</v>
      </c>
      <c r="K172" s="2">
        <v>25195.200000000001</v>
      </c>
      <c r="M172">
        <v>0.47574899999999998</v>
      </c>
      <c r="N172" s="2">
        <v>28074.799999999999</v>
      </c>
      <c r="P172">
        <v>0.47574899999999998</v>
      </c>
      <c r="Q172" s="2">
        <v>30981.9</v>
      </c>
      <c r="T172" s="2"/>
      <c r="W172" s="2"/>
      <c r="Z172" s="2"/>
      <c r="AC172" s="2"/>
      <c r="AF172" s="2"/>
    </row>
    <row r="173" spans="1:32" x14ac:dyDescent="0.3">
      <c r="A173">
        <v>0.47864299999999999</v>
      </c>
      <c r="B173" s="2">
        <v>23319.1</v>
      </c>
      <c r="D173">
        <v>0.47864299999999999</v>
      </c>
      <c r="E173" s="2">
        <v>24686.799999999999</v>
      </c>
      <c r="G173">
        <v>0.47864299999999999</v>
      </c>
      <c r="H173" s="2">
        <v>22779.1</v>
      </c>
      <c r="J173">
        <v>0.47864299999999999</v>
      </c>
      <c r="K173" s="2">
        <v>25126.7</v>
      </c>
      <c r="M173">
        <v>0.47864299999999999</v>
      </c>
      <c r="N173" s="2">
        <v>27991.1</v>
      </c>
      <c r="P173">
        <v>0.47864299999999999</v>
      </c>
      <c r="Q173" s="2">
        <v>30881</v>
      </c>
      <c r="T173" s="2"/>
      <c r="W173" s="2"/>
      <c r="Z173" s="2"/>
      <c r="AC173" s="2"/>
      <c r="AF173" s="2"/>
    </row>
    <row r="174" spans="1:32" x14ac:dyDescent="0.3">
      <c r="A174">
        <v>0.48153699999999999</v>
      </c>
      <c r="B174" s="2">
        <v>23191.599999999999</v>
      </c>
      <c r="D174">
        <v>0.48153699999999999</v>
      </c>
      <c r="E174" s="2">
        <v>24525.599999999999</v>
      </c>
      <c r="G174">
        <v>0.48153699999999999</v>
      </c>
      <c r="H174" s="2">
        <v>22719.3</v>
      </c>
      <c r="J174">
        <v>0.48153699999999999</v>
      </c>
      <c r="K174" s="2">
        <v>25058.5</v>
      </c>
      <c r="M174">
        <v>0.48153699999999999</v>
      </c>
      <c r="N174" s="2">
        <v>27907.8</v>
      </c>
      <c r="P174">
        <v>0.48153699999999999</v>
      </c>
      <c r="Q174" s="2">
        <v>30780.799999999999</v>
      </c>
      <c r="T174" s="2"/>
      <c r="W174" s="2"/>
      <c r="Z174" s="2"/>
      <c r="AC174" s="2"/>
      <c r="AF174" s="2"/>
    </row>
    <row r="175" spans="1:32" x14ac:dyDescent="0.3">
      <c r="A175">
        <v>0.484431</v>
      </c>
      <c r="B175" s="2">
        <v>23067.599999999999</v>
      </c>
      <c r="D175">
        <v>0.484431</v>
      </c>
      <c r="E175" s="2">
        <v>24367.599999999999</v>
      </c>
      <c r="G175">
        <v>0.484431</v>
      </c>
      <c r="H175" s="2">
        <v>22659.7</v>
      </c>
      <c r="J175">
        <v>0.484431</v>
      </c>
      <c r="K175" s="2">
        <v>24990.6</v>
      </c>
      <c r="M175">
        <v>0.484431</v>
      </c>
      <c r="N175" s="2">
        <v>27825.1</v>
      </c>
      <c r="P175">
        <v>0.484431</v>
      </c>
      <c r="Q175" s="2">
        <v>30681.4</v>
      </c>
      <c r="T175" s="2"/>
      <c r="W175" s="2"/>
      <c r="Z175" s="2"/>
      <c r="AC175" s="2"/>
      <c r="AF175" s="2"/>
    </row>
    <row r="176" spans="1:32" x14ac:dyDescent="0.3">
      <c r="A176">
        <v>0.48732500000000001</v>
      </c>
      <c r="B176" s="2">
        <v>22943.1</v>
      </c>
      <c r="D176">
        <v>0.48732500000000001</v>
      </c>
      <c r="E176" s="2">
        <v>24219.200000000001</v>
      </c>
      <c r="G176">
        <v>0.48732500000000001</v>
      </c>
      <c r="H176" s="2">
        <v>22600.400000000001</v>
      </c>
      <c r="J176">
        <v>0.48732500000000001</v>
      </c>
      <c r="K176" s="2">
        <v>24923</v>
      </c>
      <c r="M176">
        <v>0.48732500000000001</v>
      </c>
      <c r="N176" s="2">
        <v>27742.9</v>
      </c>
      <c r="P176">
        <v>0.48732500000000001</v>
      </c>
      <c r="Q176" s="2">
        <v>30582.7</v>
      </c>
      <c r="T176" s="2"/>
      <c r="W176" s="2"/>
      <c r="Z176" s="2"/>
      <c r="AC176" s="2"/>
      <c r="AF176" s="2"/>
    </row>
    <row r="177" spans="1:32" x14ac:dyDescent="0.3">
      <c r="A177">
        <v>0.49021900000000002</v>
      </c>
      <c r="B177" s="2">
        <v>22820.9</v>
      </c>
      <c r="D177">
        <v>0.49021900000000002</v>
      </c>
      <c r="E177" s="2">
        <v>24072.7</v>
      </c>
      <c r="G177">
        <v>0.49021900000000002</v>
      </c>
      <c r="H177" s="2">
        <v>22541.3</v>
      </c>
      <c r="J177">
        <v>0.49021900000000002</v>
      </c>
      <c r="K177" s="2">
        <v>24855.8</v>
      </c>
      <c r="M177">
        <v>0.49021900000000002</v>
      </c>
      <c r="N177" s="2">
        <v>27661.3</v>
      </c>
      <c r="P177">
        <v>0.49021900000000002</v>
      </c>
      <c r="Q177" s="2">
        <v>30484.7</v>
      </c>
      <c r="T177" s="2"/>
      <c r="W177" s="2"/>
      <c r="Z177" s="2"/>
      <c r="AC177" s="2"/>
      <c r="AF177" s="2"/>
    </row>
    <row r="178" spans="1:32" x14ac:dyDescent="0.3">
      <c r="A178">
        <v>0.49311300000000002</v>
      </c>
      <c r="B178" s="2">
        <v>22703.9</v>
      </c>
      <c r="D178">
        <v>0.49311300000000002</v>
      </c>
      <c r="E178" s="2">
        <v>23932.5</v>
      </c>
      <c r="G178">
        <v>0.49311300000000002</v>
      </c>
      <c r="H178" s="2">
        <v>22482.5</v>
      </c>
      <c r="J178">
        <v>0.49311300000000002</v>
      </c>
      <c r="K178" s="2">
        <v>24789</v>
      </c>
      <c r="M178">
        <v>0.49311300000000002</v>
      </c>
      <c r="N178" s="2">
        <v>27580.3</v>
      </c>
      <c r="P178">
        <v>0.49311300000000002</v>
      </c>
      <c r="Q178" s="2">
        <v>30387.5</v>
      </c>
      <c r="T178" s="2"/>
      <c r="W178" s="2"/>
      <c r="Z178" s="2"/>
      <c r="AC178" s="2"/>
      <c r="AF178" s="2"/>
    </row>
    <row r="179" spans="1:32" x14ac:dyDescent="0.3">
      <c r="A179">
        <v>0.496006</v>
      </c>
      <c r="B179" s="2">
        <v>22586.9</v>
      </c>
      <c r="D179">
        <v>0.496006</v>
      </c>
      <c r="E179" s="2">
        <v>23800.799999999999</v>
      </c>
      <c r="G179">
        <v>0.496006</v>
      </c>
      <c r="H179" s="2">
        <v>22423.8</v>
      </c>
      <c r="J179">
        <v>0.496006</v>
      </c>
      <c r="K179" s="2">
        <v>24722.5</v>
      </c>
      <c r="M179">
        <v>0.496006</v>
      </c>
      <c r="N179" s="2">
        <v>27499.8</v>
      </c>
      <c r="P179">
        <v>0.496006</v>
      </c>
      <c r="Q179" s="2">
        <v>30291</v>
      </c>
      <c r="T179" s="2"/>
      <c r="W179" s="2"/>
      <c r="Z179" s="2"/>
      <c r="AC179" s="2"/>
      <c r="AF179" s="2"/>
    </row>
    <row r="180" spans="1:32" x14ac:dyDescent="0.3">
      <c r="A180">
        <v>0.49890000000000001</v>
      </c>
      <c r="B180" s="2">
        <v>22475.7</v>
      </c>
      <c r="D180">
        <v>0.49890000000000001</v>
      </c>
      <c r="E180" s="2">
        <v>23670.799999999999</v>
      </c>
      <c r="G180">
        <v>0.49890000000000001</v>
      </c>
      <c r="H180" s="2">
        <v>22365.4</v>
      </c>
      <c r="J180">
        <v>0.49890000000000001</v>
      </c>
      <c r="K180" s="2">
        <v>24656.3</v>
      </c>
      <c r="M180">
        <v>0.49890000000000001</v>
      </c>
      <c r="N180" s="2">
        <v>27419.9</v>
      </c>
      <c r="P180">
        <v>0.49890000000000001</v>
      </c>
      <c r="Q180" s="2">
        <v>30195.1</v>
      </c>
      <c r="T180" s="2"/>
      <c r="W180" s="2"/>
      <c r="Z180" s="2"/>
      <c r="AC180" s="2"/>
      <c r="AF180" s="2"/>
    </row>
    <row r="181" spans="1:32" x14ac:dyDescent="0.3">
      <c r="A181">
        <v>0.50179399999999996</v>
      </c>
      <c r="B181" s="2">
        <v>22368.7</v>
      </c>
      <c r="D181">
        <v>0.50179399999999996</v>
      </c>
      <c r="E181" s="2">
        <v>23549.7</v>
      </c>
      <c r="G181">
        <v>0.50179399999999996</v>
      </c>
      <c r="H181" s="2">
        <v>22307.200000000001</v>
      </c>
      <c r="J181">
        <v>0.50179399999999996</v>
      </c>
      <c r="K181" s="2">
        <v>24590.5</v>
      </c>
      <c r="M181">
        <v>0.50179399999999996</v>
      </c>
      <c r="N181" s="2">
        <v>27340.400000000001</v>
      </c>
      <c r="P181">
        <v>0.50179399999999996</v>
      </c>
      <c r="Q181" s="2">
        <v>30099.9</v>
      </c>
      <c r="T181" s="2"/>
      <c r="W181" s="2"/>
      <c r="Z181" s="2"/>
      <c r="AC181" s="2"/>
      <c r="AF181" s="2"/>
    </row>
    <row r="182" spans="1:32" x14ac:dyDescent="0.3">
      <c r="A182">
        <v>0.50468800000000003</v>
      </c>
      <c r="B182" s="2">
        <v>22263.200000000001</v>
      </c>
      <c r="D182">
        <v>0.50468800000000003</v>
      </c>
      <c r="E182" s="2">
        <v>23433.4</v>
      </c>
      <c r="G182">
        <v>0.50468800000000003</v>
      </c>
      <c r="H182" s="2">
        <v>22249.200000000001</v>
      </c>
      <c r="J182">
        <v>0.50468800000000003</v>
      </c>
      <c r="K182" s="2">
        <v>24525.1</v>
      </c>
      <c r="M182">
        <v>0.50468800000000003</v>
      </c>
      <c r="N182" s="2">
        <v>27261.599999999999</v>
      </c>
      <c r="P182">
        <v>0.50468800000000003</v>
      </c>
      <c r="Q182" s="2">
        <v>30005.3</v>
      </c>
      <c r="T182" s="2"/>
      <c r="W182" s="2"/>
      <c r="Z182" s="2"/>
      <c r="AC182" s="2"/>
      <c r="AF182" s="2"/>
    </row>
    <row r="183" spans="1:32" x14ac:dyDescent="0.3">
      <c r="A183">
        <v>0.50758199999999998</v>
      </c>
      <c r="B183" s="2">
        <v>22165.1</v>
      </c>
      <c r="D183">
        <v>0.50758199999999998</v>
      </c>
      <c r="E183" s="2">
        <v>23320.5</v>
      </c>
      <c r="G183">
        <v>0.50758199999999998</v>
      </c>
      <c r="H183" s="2">
        <v>22191.5</v>
      </c>
      <c r="J183">
        <v>0.50758199999999998</v>
      </c>
      <c r="K183" s="2">
        <v>24460.1</v>
      </c>
      <c r="M183">
        <v>0.50758199999999998</v>
      </c>
      <c r="N183" s="2">
        <v>27183.200000000001</v>
      </c>
      <c r="P183">
        <v>0.50758199999999998</v>
      </c>
      <c r="Q183" s="2">
        <v>29911.4</v>
      </c>
      <c r="T183" s="2"/>
      <c r="W183" s="2"/>
      <c r="Z183" s="2"/>
      <c r="AC183" s="2"/>
      <c r="AF183" s="2"/>
    </row>
    <row r="184" spans="1:32" x14ac:dyDescent="0.3">
      <c r="A184">
        <v>0.51047600000000004</v>
      </c>
      <c r="B184" s="2">
        <v>22069.5</v>
      </c>
      <c r="D184">
        <v>0.51047600000000004</v>
      </c>
      <c r="E184" s="2">
        <v>23216.6</v>
      </c>
      <c r="G184">
        <v>0.51047600000000004</v>
      </c>
      <c r="H184" s="2">
        <v>22134</v>
      </c>
      <c r="J184">
        <v>0.51047600000000004</v>
      </c>
      <c r="K184" s="2">
        <v>24395.5</v>
      </c>
      <c r="M184">
        <v>0.51047600000000004</v>
      </c>
      <c r="N184" s="2">
        <v>27105.5</v>
      </c>
      <c r="P184">
        <v>0.51047600000000004</v>
      </c>
      <c r="Q184" s="2">
        <v>29818.2</v>
      </c>
      <c r="T184" s="2"/>
      <c r="W184" s="2"/>
      <c r="Z184" s="2"/>
      <c r="AC184" s="2"/>
      <c r="AF184" s="2"/>
    </row>
    <row r="185" spans="1:32" x14ac:dyDescent="0.3">
      <c r="A185">
        <v>0.51336999999999999</v>
      </c>
      <c r="B185" s="2">
        <v>21977</v>
      </c>
      <c r="D185">
        <v>0.51336999999999999</v>
      </c>
      <c r="E185" s="2">
        <v>23115.5</v>
      </c>
      <c r="G185">
        <v>0.51336999999999999</v>
      </c>
      <c r="H185" s="2">
        <v>22076.7</v>
      </c>
      <c r="J185">
        <v>0.51336999999999999</v>
      </c>
      <c r="K185" s="2">
        <v>24331.4</v>
      </c>
      <c r="M185">
        <v>0.51336999999999999</v>
      </c>
      <c r="N185" s="2">
        <v>27028.3</v>
      </c>
      <c r="P185">
        <v>0.51336999999999999</v>
      </c>
      <c r="Q185" s="2">
        <v>29725.599999999999</v>
      </c>
      <c r="T185" s="2"/>
      <c r="W185" s="2"/>
      <c r="Z185" s="2"/>
      <c r="AC185" s="2"/>
      <c r="AF185" s="2"/>
    </row>
    <row r="186" spans="1:32" x14ac:dyDescent="0.3">
      <c r="A186">
        <v>0.51626399999999995</v>
      </c>
      <c r="B186" s="2">
        <v>21891.9</v>
      </c>
      <c r="D186">
        <v>0.51626399999999995</v>
      </c>
      <c r="E186" s="2">
        <v>23019</v>
      </c>
      <c r="G186">
        <v>0.51626399999999995</v>
      </c>
      <c r="H186" s="2">
        <v>22019.5</v>
      </c>
      <c r="J186">
        <v>0.51626399999999995</v>
      </c>
      <c r="K186" s="2">
        <v>24267.599999999999</v>
      </c>
      <c r="M186">
        <v>0.51626399999999995</v>
      </c>
      <c r="N186" s="2">
        <v>26951.599999999999</v>
      </c>
      <c r="P186">
        <v>0.51626399999999995</v>
      </c>
      <c r="Q186" s="2">
        <v>29633.4</v>
      </c>
      <c r="T186" s="2"/>
      <c r="W186" s="2"/>
      <c r="Z186" s="2"/>
      <c r="AC186" s="2"/>
      <c r="AF186" s="2"/>
    </row>
    <row r="187" spans="1:32" x14ac:dyDescent="0.3">
      <c r="A187">
        <v>0.51915800000000001</v>
      </c>
      <c r="B187" s="2">
        <v>21808.1</v>
      </c>
      <c r="D187">
        <v>0.51915800000000001</v>
      </c>
      <c r="E187" s="2">
        <v>22929.599999999999</v>
      </c>
      <c r="G187">
        <v>0.51915800000000001</v>
      </c>
      <c r="H187" s="2">
        <v>21962.400000000001</v>
      </c>
      <c r="J187">
        <v>0.51915800000000001</v>
      </c>
      <c r="K187" s="2">
        <v>24204</v>
      </c>
      <c r="M187">
        <v>0.51915800000000001</v>
      </c>
      <c r="N187" s="2">
        <v>26875.1</v>
      </c>
      <c r="P187">
        <v>0.51915800000000001</v>
      </c>
      <c r="Q187" s="2">
        <v>29541.599999999999</v>
      </c>
      <c r="T187" s="2"/>
      <c r="W187" s="2"/>
      <c r="Z187" s="2"/>
      <c r="AC187" s="2"/>
      <c r="AF187" s="2"/>
    </row>
    <row r="188" spans="1:32" x14ac:dyDescent="0.3">
      <c r="A188">
        <v>0.52205100000000004</v>
      </c>
      <c r="B188" s="2">
        <v>21728.7</v>
      </c>
      <c r="D188">
        <v>0.52205100000000004</v>
      </c>
      <c r="E188" s="2">
        <v>22842.9</v>
      </c>
      <c r="G188">
        <v>0.52205100000000004</v>
      </c>
      <c r="H188" s="2">
        <v>21905.4</v>
      </c>
      <c r="J188">
        <v>0.52205100000000004</v>
      </c>
      <c r="K188" s="2">
        <v>24140.7</v>
      </c>
      <c r="M188">
        <v>0.52205100000000004</v>
      </c>
      <c r="N188" s="2">
        <v>26799.1</v>
      </c>
      <c r="P188">
        <v>0.52205100000000004</v>
      </c>
      <c r="Q188" s="2">
        <v>29450.1</v>
      </c>
      <c r="T188" s="2"/>
      <c r="W188" s="2"/>
      <c r="Z188" s="2"/>
      <c r="AC188" s="2"/>
      <c r="AF188" s="2"/>
    </row>
    <row r="189" spans="1:32" x14ac:dyDescent="0.3">
      <c r="A189">
        <v>0.52494499999999999</v>
      </c>
      <c r="B189" s="2">
        <v>21655.7</v>
      </c>
      <c r="D189">
        <v>0.52494499999999999</v>
      </c>
      <c r="E189" s="2">
        <v>22761</v>
      </c>
      <c r="G189">
        <v>0.52494499999999999</v>
      </c>
      <c r="H189" s="2">
        <v>21848.7</v>
      </c>
      <c r="J189">
        <v>0.52494499999999999</v>
      </c>
      <c r="K189" s="2">
        <v>24077.9</v>
      </c>
      <c r="M189">
        <v>0.52494499999999999</v>
      </c>
      <c r="N189" s="2">
        <v>26723.5</v>
      </c>
      <c r="P189">
        <v>0.52494499999999999</v>
      </c>
      <c r="Q189" s="2">
        <v>29359.200000000001</v>
      </c>
      <c r="T189" s="2"/>
      <c r="W189" s="2"/>
      <c r="Z189" s="2"/>
      <c r="AC189" s="2"/>
      <c r="AF189" s="2"/>
    </row>
    <row r="190" spans="1:32" x14ac:dyDescent="0.3">
      <c r="A190">
        <v>0.52494499999999999</v>
      </c>
      <c r="B190" s="2">
        <v>21655.7</v>
      </c>
      <c r="D190">
        <v>0.52494499999999999</v>
      </c>
      <c r="E190" s="2">
        <v>22761</v>
      </c>
      <c r="G190">
        <v>0.52494499999999999</v>
      </c>
      <c r="H190" s="2">
        <v>21848.7</v>
      </c>
      <c r="J190">
        <v>0.52494499999999999</v>
      </c>
      <c r="K190" s="2">
        <v>24077.9</v>
      </c>
      <c r="M190">
        <v>0.52494499999999999</v>
      </c>
      <c r="N190" s="2">
        <v>26723.5</v>
      </c>
      <c r="P190">
        <v>0.52494499999999999</v>
      </c>
      <c r="Q190" s="2">
        <v>29359.200000000001</v>
      </c>
      <c r="T190" s="2"/>
      <c r="W190" s="2"/>
      <c r="Z190" s="2"/>
      <c r="AC190" s="2"/>
      <c r="AF190" s="2"/>
    </row>
    <row r="191" spans="1:32" x14ac:dyDescent="0.3">
      <c r="A191">
        <v>0.52783899999999995</v>
      </c>
      <c r="B191" s="2">
        <v>21584.6</v>
      </c>
      <c r="D191">
        <v>0.52783899999999995</v>
      </c>
      <c r="E191" s="2">
        <v>22683.9</v>
      </c>
      <c r="G191">
        <v>0.52783899999999995</v>
      </c>
      <c r="H191" s="2">
        <v>21792.1</v>
      </c>
      <c r="J191">
        <v>0.52783899999999995</v>
      </c>
      <c r="K191" s="2">
        <v>24015.4</v>
      </c>
      <c r="M191">
        <v>0.52783899999999995</v>
      </c>
      <c r="N191" s="2">
        <v>26648.400000000001</v>
      </c>
      <c r="P191">
        <v>0.52783899999999995</v>
      </c>
      <c r="Q191" s="2">
        <v>29268.6</v>
      </c>
      <c r="T191" s="2"/>
      <c r="W191" s="2"/>
      <c r="Z191" s="2"/>
      <c r="AC191" s="2"/>
      <c r="AF191" s="2"/>
    </row>
    <row r="192" spans="1:32" x14ac:dyDescent="0.3">
      <c r="A192">
        <v>0.53073300000000001</v>
      </c>
      <c r="B192" s="2">
        <v>21517.8</v>
      </c>
      <c r="D192">
        <v>0.53073300000000001</v>
      </c>
      <c r="E192" s="2">
        <v>22609.8</v>
      </c>
      <c r="G192">
        <v>0.53073300000000001</v>
      </c>
      <c r="H192" s="2">
        <v>21735.7</v>
      </c>
      <c r="J192">
        <v>0.53073300000000001</v>
      </c>
      <c r="K192" s="2">
        <v>23953.200000000001</v>
      </c>
      <c r="M192">
        <v>0.53073300000000001</v>
      </c>
      <c r="N192" s="2">
        <v>26573.599999999999</v>
      </c>
      <c r="P192">
        <v>0.53073300000000001</v>
      </c>
      <c r="Q192" s="2">
        <v>29178.400000000001</v>
      </c>
      <c r="T192" s="2"/>
      <c r="W192" s="2"/>
      <c r="Z192" s="2"/>
      <c r="AC192" s="2"/>
      <c r="AF192" s="2"/>
    </row>
    <row r="193" spans="1:32" x14ac:dyDescent="0.3">
      <c r="A193">
        <v>0.53362699999999996</v>
      </c>
      <c r="B193" s="2">
        <v>21455.7</v>
      </c>
      <c r="D193">
        <v>0.53362699999999996</v>
      </c>
      <c r="E193" s="2">
        <v>22539.5</v>
      </c>
      <c r="G193">
        <v>0.53362699999999996</v>
      </c>
      <c r="H193" s="2">
        <v>21679.4</v>
      </c>
      <c r="J193">
        <v>0.53362699999999996</v>
      </c>
      <c r="K193" s="2">
        <v>23891.3</v>
      </c>
      <c r="M193">
        <v>0.53362699999999996</v>
      </c>
      <c r="N193" s="2">
        <v>26499</v>
      </c>
      <c r="P193">
        <v>0.53362699999999996</v>
      </c>
      <c r="Q193" s="2">
        <v>29088.5</v>
      </c>
      <c r="T193" s="2"/>
      <c r="W193" s="2"/>
      <c r="Z193" s="2"/>
      <c r="AC193" s="2"/>
      <c r="AF193" s="2"/>
    </row>
    <row r="194" spans="1:32" x14ac:dyDescent="0.3">
      <c r="A194">
        <v>0.53652100000000003</v>
      </c>
      <c r="B194" s="2">
        <v>21396.1</v>
      </c>
      <c r="D194">
        <v>0.53652100000000003</v>
      </c>
      <c r="E194" s="2">
        <v>22473.1</v>
      </c>
      <c r="G194">
        <v>0.53652100000000003</v>
      </c>
      <c r="H194" s="2">
        <v>21623.3</v>
      </c>
      <c r="J194">
        <v>0.53652100000000003</v>
      </c>
      <c r="K194" s="2">
        <v>23829.599999999999</v>
      </c>
      <c r="M194">
        <v>0.53652100000000003</v>
      </c>
      <c r="N194" s="2">
        <v>26424.799999999999</v>
      </c>
      <c r="P194">
        <v>0.53652100000000003</v>
      </c>
      <c r="Q194" s="2">
        <v>28998.9</v>
      </c>
      <c r="T194" s="2"/>
      <c r="W194" s="2"/>
      <c r="Z194" s="2"/>
      <c r="AC194" s="2"/>
      <c r="AF194" s="2"/>
    </row>
    <row r="195" spans="1:32" x14ac:dyDescent="0.3">
      <c r="A195">
        <v>0.53941499999999998</v>
      </c>
      <c r="B195" s="2">
        <v>21340</v>
      </c>
      <c r="D195">
        <v>0.53941499999999998</v>
      </c>
      <c r="E195" s="2">
        <v>22409.599999999999</v>
      </c>
      <c r="G195">
        <v>0.53941499999999998</v>
      </c>
      <c r="H195" s="2">
        <v>21567.3</v>
      </c>
      <c r="J195">
        <v>0.53941499999999998</v>
      </c>
      <c r="K195" s="2">
        <v>23768.2</v>
      </c>
      <c r="M195">
        <v>0.53941499999999998</v>
      </c>
      <c r="N195" s="2">
        <v>26350.7</v>
      </c>
      <c r="P195">
        <v>0.53941499999999998</v>
      </c>
      <c r="Q195" s="2">
        <v>28909.5</v>
      </c>
      <c r="T195" s="2"/>
      <c r="W195" s="2"/>
      <c r="Z195" s="2"/>
      <c r="AC195" s="2"/>
      <c r="AF195" s="2"/>
    </row>
    <row r="196" spans="1:32" x14ac:dyDescent="0.3">
      <c r="A196">
        <v>0.54230900000000004</v>
      </c>
      <c r="B196" s="2">
        <v>21287.599999999999</v>
      </c>
      <c r="D196">
        <v>0.54230900000000004</v>
      </c>
      <c r="E196" s="2">
        <v>22349.8</v>
      </c>
      <c r="G196">
        <v>0.54230900000000004</v>
      </c>
      <c r="H196" s="2">
        <v>21511.4</v>
      </c>
      <c r="J196">
        <v>0.54230900000000004</v>
      </c>
      <c r="K196" s="2">
        <v>23707</v>
      </c>
      <c r="M196">
        <v>0.54230900000000004</v>
      </c>
      <c r="N196" s="2">
        <v>26276.9</v>
      </c>
      <c r="P196">
        <v>0.54230900000000004</v>
      </c>
      <c r="Q196" s="2">
        <v>28820.400000000001</v>
      </c>
      <c r="T196" s="2"/>
      <c r="W196" s="2"/>
      <c r="Z196" s="2"/>
      <c r="AC196" s="2"/>
      <c r="AF196" s="2"/>
    </row>
    <row r="197" spans="1:32" x14ac:dyDescent="0.3">
      <c r="A197">
        <v>0.54520299999999999</v>
      </c>
      <c r="B197" s="2">
        <v>21237.8</v>
      </c>
      <c r="D197">
        <v>0.54520299999999999</v>
      </c>
      <c r="E197" s="2">
        <v>22292.3</v>
      </c>
      <c r="G197">
        <v>0.54520299999999999</v>
      </c>
      <c r="H197" s="2">
        <v>21455.599999999999</v>
      </c>
      <c r="J197">
        <v>0.54520299999999999</v>
      </c>
      <c r="K197" s="2">
        <v>23646</v>
      </c>
      <c r="M197">
        <v>0.54520299999999999</v>
      </c>
      <c r="N197" s="2">
        <v>26203.3</v>
      </c>
      <c r="P197">
        <v>0.54520299999999999</v>
      </c>
      <c r="Q197" s="2">
        <v>28731.4</v>
      </c>
      <c r="T197" s="2"/>
      <c r="W197" s="2"/>
      <c r="Z197" s="2"/>
      <c r="AC197" s="2"/>
      <c r="AF197" s="2"/>
    </row>
    <row r="198" spans="1:32" x14ac:dyDescent="0.3">
      <c r="A198">
        <v>0.54809600000000003</v>
      </c>
      <c r="B198" s="2">
        <v>21190.9</v>
      </c>
      <c r="D198">
        <v>0.54809600000000003</v>
      </c>
      <c r="E198" s="2">
        <v>22238.3</v>
      </c>
      <c r="G198">
        <v>0.54809600000000003</v>
      </c>
      <c r="H198" s="2">
        <v>21399.9</v>
      </c>
      <c r="J198">
        <v>0.54809600000000003</v>
      </c>
      <c r="K198" s="2">
        <v>23585.200000000001</v>
      </c>
      <c r="M198">
        <v>0.54809600000000003</v>
      </c>
      <c r="N198" s="2">
        <v>26129.9</v>
      </c>
      <c r="P198">
        <v>0.54809600000000003</v>
      </c>
      <c r="Q198" s="2">
        <v>28642.7</v>
      </c>
      <c r="T198" s="2"/>
      <c r="W198" s="2"/>
      <c r="Z198" s="2"/>
      <c r="AC198" s="2"/>
      <c r="AF198" s="2"/>
    </row>
    <row r="199" spans="1:32" x14ac:dyDescent="0.3">
      <c r="A199">
        <v>0.55098999999999998</v>
      </c>
      <c r="B199" s="2">
        <v>21147</v>
      </c>
      <c r="D199">
        <v>0.55098999999999998</v>
      </c>
      <c r="E199" s="2">
        <v>22186.1</v>
      </c>
      <c r="G199">
        <v>0.55098999999999998</v>
      </c>
      <c r="H199" s="2">
        <v>21344.3</v>
      </c>
      <c r="J199">
        <v>0.55098999999999998</v>
      </c>
      <c r="K199" s="2">
        <v>23524.6</v>
      </c>
      <c r="M199">
        <v>0.55098999999999998</v>
      </c>
      <c r="N199" s="2">
        <v>26056.5</v>
      </c>
      <c r="P199">
        <v>0.55098999999999998</v>
      </c>
      <c r="Q199" s="2">
        <v>28554.2</v>
      </c>
      <c r="T199" s="2"/>
      <c r="W199" s="2"/>
      <c r="Z199" s="2"/>
      <c r="AC199" s="2"/>
      <c r="AF199" s="2"/>
    </row>
    <row r="200" spans="1:32" x14ac:dyDescent="0.3">
      <c r="A200">
        <v>0.55388400000000004</v>
      </c>
      <c r="B200" s="2">
        <v>21105.599999999999</v>
      </c>
      <c r="D200">
        <v>0.55388400000000004</v>
      </c>
      <c r="E200" s="2">
        <v>22137</v>
      </c>
      <c r="G200">
        <v>0.55388400000000004</v>
      </c>
      <c r="H200" s="2">
        <v>21288.799999999999</v>
      </c>
      <c r="J200">
        <v>0.55388400000000004</v>
      </c>
      <c r="K200" s="2">
        <v>23464</v>
      </c>
      <c r="M200">
        <v>0.55388400000000004</v>
      </c>
      <c r="N200" s="2">
        <v>25983.3</v>
      </c>
      <c r="P200">
        <v>0.55388400000000004</v>
      </c>
      <c r="Q200" s="2">
        <v>28465.9</v>
      </c>
      <c r="T200" s="2"/>
      <c r="W200" s="2"/>
      <c r="Z200" s="2"/>
      <c r="AC200" s="2"/>
      <c r="AF200" s="2"/>
    </row>
    <row r="201" spans="1:32" x14ac:dyDescent="0.3">
      <c r="A201">
        <v>0.556778</v>
      </c>
      <c r="B201" s="2">
        <v>21066.799999999999</v>
      </c>
      <c r="D201">
        <v>0.556778</v>
      </c>
      <c r="E201" s="2">
        <v>22090.2</v>
      </c>
      <c r="G201">
        <v>0.556778</v>
      </c>
      <c r="H201" s="2">
        <v>21233.3</v>
      </c>
      <c r="J201">
        <v>0.556778</v>
      </c>
      <c r="K201" s="2">
        <v>23403.599999999999</v>
      </c>
      <c r="M201">
        <v>0.556778</v>
      </c>
      <c r="N201" s="2">
        <v>25910.2</v>
      </c>
      <c r="P201">
        <v>0.556778</v>
      </c>
      <c r="Q201" s="2">
        <v>28377.7</v>
      </c>
      <c r="T201" s="2"/>
      <c r="W201" s="2"/>
      <c r="Z201" s="2"/>
      <c r="AC201" s="2"/>
      <c r="AF201" s="2"/>
    </row>
    <row r="202" spans="1:32" x14ac:dyDescent="0.3">
      <c r="A202">
        <v>0.55967199999999995</v>
      </c>
      <c r="B202" s="2">
        <v>21030.5</v>
      </c>
      <c r="D202">
        <v>0.55967199999999995</v>
      </c>
      <c r="E202" s="2">
        <v>22044.9</v>
      </c>
      <c r="G202">
        <v>0.55967199999999995</v>
      </c>
      <c r="H202" s="2">
        <v>21177.9</v>
      </c>
      <c r="J202">
        <v>0.55967199999999995</v>
      </c>
      <c r="K202" s="2">
        <v>23343.3</v>
      </c>
      <c r="M202">
        <v>0.55967199999999995</v>
      </c>
      <c r="N202" s="2">
        <v>25837.200000000001</v>
      </c>
      <c r="P202">
        <v>0.55967199999999995</v>
      </c>
      <c r="Q202" s="2">
        <v>28289.599999999999</v>
      </c>
      <c r="T202" s="2"/>
      <c r="W202" s="2"/>
      <c r="Z202" s="2"/>
      <c r="AC202" s="2"/>
      <c r="AF202" s="2"/>
    </row>
    <row r="203" spans="1:32" x14ac:dyDescent="0.3">
      <c r="A203">
        <v>0.56256600000000001</v>
      </c>
      <c r="B203" s="2">
        <v>20996.400000000001</v>
      </c>
      <c r="D203">
        <v>0.56256600000000001</v>
      </c>
      <c r="E203" s="2">
        <v>22002.3</v>
      </c>
      <c r="G203">
        <v>0.56256600000000001</v>
      </c>
      <c r="H203" s="2">
        <v>21122.5</v>
      </c>
      <c r="J203">
        <v>0.56256600000000001</v>
      </c>
      <c r="K203" s="2">
        <v>23283</v>
      </c>
      <c r="M203">
        <v>0.56256600000000001</v>
      </c>
      <c r="N203" s="2">
        <v>25764.2</v>
      </c>
      <c r="P203">
        <v>0.56256600000000001</v>
      </c>
      <c r="Q203" s="2">
        <v>28201.7</v>
      </c>
      <c r="T203" s="2"/>
      <c r="W203" s="2"/>
      <c r="Z203" s="2"/>
      <c r="AC203" s="2"/>
      <c r="AF203" s="2"/>
    </row>
    <row r="204" spans="1:32" x14ac:dyDescent="0.3">
      <c r="A204">
        <v>0.56545999999999996</v>
      </c>
      <c r="B204" s="2">
        <v>20964.3</v>
      </c>
      <c r="D204">
        <v>0.56545999999999996</v>
      </c>
      <c r="E204" s="2">
        <v>21961</v>
      </c>
      <c r="G204">
        <v>0.56545999999999996</v>
      </c>
      <c r="H204" s="2">
        <v>21067.200000000001</v>
      </c>
      <c r="J204">
        <v>0.56545999999999996</v>
      </c>
      <c r="K204" s="2">
        <v>23222.799999999999</v>
      </c>
      <c r="M204">
        <v>0.56545999999999996</v>
      </c>
      <c r="N204" s="2">
        <v>25691.3</v>
      </c>
      <c r="P204">
        <v>0.56545999999999996</v>
      </c>
      <c r="Q204" s="2">
        <v>28113.8</v>
      </c>
      <c r="T204" s="2"/>
      <c r="W204" s="2"/>
      <c r="Z204" s="2"/>
      <c r="AC204" s="2"/>
      <c r="AF204" s="2"/>
    </row>
    <row r="205" spans="1:32" x14ac:dyDescent="0.3">
      <c r="A205">
        <v>0.56835400000000003</v>
      </c>
      <c r="B205" s="2">
        <v>20934</v>
      </c>
      <c r="D205">
        <v>0.56835400000000003</v>
      </c>
      <c r="E205" s="2">
        <v>21921.8</v>
      </c>
      <c r="G205">
        <v>0.56835400000000003</v>
      </c>
      <c r="H205" s="2">
        <v>21011.9</v>
      </c>
      <c r="J205">
        <v>0.56835400000000003</v>
      </c>
      <c r="K205" s="2">
        <v>23162.6</v>
      </c>
      <c r="M205">
        <v>0.56835400000000003</v>
      </c>
      <c r="N205" s="2">
        <v>25618.400000000001</v>
      </c>
      <c r="P205">
        <v>0.56835400000000003</v>
      </c>
      <c r="Q205" s="2">
        <v>28026.1</v>
      </c>
      <c r="T205" s="2"/>
      <c r="W205" s="2"/>
      <c r="Z205" s="2"/>
      <c r="AC205" s="2"/>
      <c r="AF205" s="2"/>
    </row>
    <row r="206" spans="1:32" x14ac:dyDescent="0.3">
      <c r="A206">
        <v>0.57124799999999998</v>
      </c>
      <c r="B206" s="2">
        <v>20905.3</v>
      </c>
      <c r="D206">
        <v>0.57124799999999998</v>
      </c>
      <c r="E206" s="2">
        <v>21883.9</v>
      </c>
      <c r="G206">
        <v>0.57124799999999998</v>
      </c>
      <c r="H206" s="2">
        <v>20956.7</v>
      </c>
      <c r="J206">
        <v>0.57124799999999998</v>
      </c>
      <c r="K206" s="2">
        <v>23102.400000000001</v>
      </c>
      <c r="M206">
        <v>0.57124799999999998</v>
      </c>
      <c r="N206" s="2">
        <v>25545.5</v>
      </c>
      <c r="P206">
        <v>0.57124799999999998</v>
      </c>
      <c r="Q206" s="2">
        <v>27938.6</v>
      </c>
      <c r="T206" s="2"/>
      <c r="W206" s="2"/>
      <c r="Z206" s="2"/>
      <c r="AC206" s="2"/>
      <c r="AF206" s="2"/>
    </row>
    <row r="207" spans="1:32" x14ac:dyDescent="0.3">
      <c r="A207">
        <v>0.57414200000000004</v>
      </c>
      <c r="B207" s="2">
        <v>20878.099999999999</v>
      </c>
      <c r="D207">
        <v>0.57414200000000004</v>
      </c>
      <c r="E207" s="2">
        <v>21847.8</v>
      </c>
      <c r="G207">
        <v>0.57414200000000004</v>
      </c>
      <c r="H207" s="2">
        <v>20901.400000000001</v>
      </c>
      <c r="J207">
        <v>0.57414200000000004</v>
      </c>
      <c r="K207" s="2">
        <v>23042.3</v>
      </c>
      <c r="M207">
        <v>0.57414200000000004</v>
      </c>
      <c r="N207" s="2">
        <v>25472.7</v>
      </c>
      <c r="P207">
        <v>0.57414200000000004</v>
      </c>
      <c r="Q207" s="2">
        <v>27851.1</v>
      </c>
      <c r="T207" s="2"/>
      <c r="W207" s="2"/>
      <c r="Z207" s="2"/>
      <c r="AC207" s="2"/>
      <c r="AF207" s="2"/>
    </row>
    <row r="208" spans="1:32" x14ac:dyDescent="0.3">
      <c r="A208">
        <v>0.57703499999999996</v>
      </c>
      <c r="B208" s="2">
        <v>20852.599999999999</v>
      </c>
      <c r="D208">
        <v>0.57703499999999996</v>
      </c>
      <c r="E208" s="2">
        <v>21812.799999999999</v>
      </c>
      <c r="G208">
        <v>0.57703499999999996</v>
      </c>
      <c r="H208" s="2">
        <v>20846.3</v>
      </c>
      <c r="J208">
        <v>0.57703499999999996</v>
      </c>
      <c r="K208" s="2">
        <v>22982.1</v>
      </c>
      <c r="M208">
        <v>0.57703499999999996</v>
      </c>
      <c r="N208" s="2">
        <v>25399.8</v>
      </c>
      <c r="P208">
        <v>0.57703499999999996</v>
      </c>
      <c r="Q208" s="2">
        <v>27763.7</v>
      </c>
      <c r="T208" s="2"/>
      <c r="W208" s="2"/>
      <c r="Z208" s="2"/>
      <c r="AC208" s="2"/>
      <c r="AF208" s="2"/>
    </row>
    <row r="209" spans="1:32" x14ac:dyDescent="0.3">
      <c r="A209">
        <v>0.57992900000000003</v>
      </c>
      <c r="B209" s="2">
        <v>20828</v>
      </c>
      <c r="D209">
        <v>0.57992900000000003</v>
      </c>
      <c r="E209" s="2">
        <v>21779</v>
      </c>
      <c r="G209">
        <v>0.57992900000000003</v>
      </c>
      <c r="H209" s="2">
        <v>20791.099999999999</v>
      </c>
      <c r="J209">
        <v>0.57992900000000003</v>
      </c>
      <c r="K209" s="2">
        <v>22921.9</v>
      </c>
      <c r="M209">
        <v>0.57992900000000003</v>
      </c>
      <c r="N209" s="2">
        <v>25327</v>
      </c>
      <c r="P209">
        <v>0.57992900000000003</v>
      </c>
      <c r="Q209" s="2">
        <v>27676.400000000001</v>
      </c>
      <c r="T209" s="2"/>
      <c r="W209" s="2"/>
      <c r="Z209" s="2"/>
      <c r="AC209" s="2"/>
      <c r="AF209" s="2"/>
    </row>
    <row r="210" spans="1:32" x14ac:dyDescent="0.3">
      <c r="A210">
        <v>0.58282299999999998</v>
      </c>
      <c r="B210" s="2">
        <v>20804.8</v>
      </c>
      <c r="D210">
        <v>0.58282299999999998</v>
      </c>
      <c r="E210" s="2">
        <v>21746.3</v>
      </c>
      <c r="G210">
        <v>0.58282299999999998</v>
      </c>
      <c r="H210" s="2">
        <v>20736</v>
      </c>
      <c r="J210">
        <v>0.58282299999999998</v>
      </c>
      <c r="K210" s="2">
        <v>22861.7</v>
      </c>
      <c r="M210">
        <v>0.58282299999999998</v>
      </c>
      <c r="N210" s="2">
        <v>25254.1</v>
      </c>
      <c r="P210">
        <v>0.58282299999999998</v>
      </c>
      <c r="Q210" s="2">
        <v>27589.200000000001</v>
      </c>
      <c r="T210" s="2"/>
      <c r="W210" s="2"/>
      <c r="Z210" s="2"/>
      <c r="AC210" s="2"/>
      <c r="AF210" s="2"/>
    </row>
    <row r="211" spans="1:32" x14ac:dyDescent="0.3">
      <c r="A211">
        <v>0.58571700000000004</v>
      </c>
      <c r="B211" s="2">
        <v>20782.7</v>
      </c>
      <c r="D211">
        <v>0.58571700000000004</v>
      </c>
      <c r="E211" s="2">
        <v>21714.400000000001</v>
      </c>
      <c r="G211">
        <v>0.58571700000000004</v>
      </c>
      <c r="H211" s="2">
        <v>20681</v>
      </c>
      <c r="J211">
        <v>0.58571700000000004</v>
      </c>
      <c r="K211" s="2">
        <v>22801.5</v>
      </c>
      <c r="M211">
        <v>0.58571700000000004</v>
      </c>
      <c r="N211" s="2">
        <v>25181.3</v>
      </c>
      <c r="P211">
        <v>0.58571700000000004</v>
      </c>
      <c r="Q211" s="2">
        <v>27502</v>
      </c>
      <c r="T211" s="2"/>
      <c r="W211" s="2"/>
      <c r="Z211" s="2"/>
      <c r="AC211" s="2"/>
      <c r="AF211" s="2"/>
    </row>
    <row r="212" spans="1:32" x14ac:dyDescent="0.3">
      <c r="A212">
        <v>0.588611</v>
      </c>
      <c r="B212" s="2">
        <v>20761.3</v>
      </c>
      <c r="D212">
        <v>0.588611</v>
      </c>
      <c r="E212" s="2">
        <v>21683.4</v>
      </c>
      <c r="G212">
        <v>0.588611</v>
      </c>
      <c r="H212" s="2">
        <v>20626</v>
      </c>
      <c r="J212">
        <v>0.588611</v>
      </c>
      <c r="K212" s="2">
        <v>22741.200000000001</v>
      </c>
      <c r="M212">
        <v>0.588611</v>
      </c>
      <c r="N212" s="2">
        <v>25108.400000000001</v>
      </c>
      <c r="P212">
        <v>0.588611</v>
      </c>
      <c r="Q212" s="2">
        <v>27414.9</v>
      </c>
      <c r="T212" s="2"/>
      <c r="W212" s="2"/>
      <c r="Z212" s="2"/>
      <c r="AC212" s="2"/>
      <c r="AF212" s="2"/>
    </row>
    <row r="213" spans="1:32" x14ac:dyDescent="0.3">
      <c r="A213">
        <v>0.59150499999999995</v>
      </c>
      <c r="B213" s="2">
        <v>20741.2</v>
      </c>
      <c r="D213">
        <v>0.59150499999999995</v>
      </c>
      <c r="E213" s="2">
        <v>21653.200000000001</v>
      </c>
      <c r="G213">
        <v>0.59150499999999995</v>
      </c>
      <c r="H213" s="2">
        <v>20571.099999999999</v>
      </c>
      <c r="J213">
        <v>0.59150499999999995</v>
      </c>
      <c r="K213" s="2">
        <v>22681</v>
      </c>
      <c r="M213">
        <v>0.59150499999999995</v>
      </c>
      <c r="N213" s="2">
        <v>25035.599999999999</v>
      </c>
      <c r="P213">
        <v>0.59150499999999995</v>
      </c>
      <c r="Q213" s="2">
        <v>27328</v>
      </c>
      <c r="T213" s="2"/>
      <c r="W213" s="2"/>
      <c r="Z213" s="2"/>
      <c r="AC213" s="2"/>
      <c r="AF213" s="2"/>
    </row>
    <row r="214" spans="1:32" x14ac:dyDescent="0.3">
      <c r="A214">
        <v>0.59439900000000001</v>
      </c>
      <c r="B214" s="2">
        <v>20722</v>
      </c>
      <c r="D214">
        <v>0.59439900000000001</v>
      </c>
      <c r="E214" s="2">
        <v>21623.8</v>
      </c>
      <c r="G214">
        <v>0.59439900000000001</v>
      </c>
      <c r="H214" s="2">
        <v>20516.3</v>
      </c>
      <c r="J214">
        <v>0.59439900000000001</v>
      </c>
      <c r="K214" s="2">
        <v>22620.799999999999</v>
      </c>
      <c r="M214">
        <v>0.59439900000000001</v>
      </c>
      <c r="N214" s="2">
        <v>24962.799999999999</v>
      </c>
      <c r="P214">
        <v>0.59439900000000001</v>
      </c>
      <c r="Q214" s="2">
        <v>27241.1</v>
      </c>
      <c r="T214" s="2"/>
      <c r="W214" s="2"/>
      <c r="Z214" s="2"/>
      <c r="AC214" s="2"/>
      <c r="AF214" s="2"/>
    </row>
    <row r="215" spans="1:32" x14ac:dyDescent="0.3">
      <c r="A215">
        <v>0.59729299999999996</v>
      </c>
      <c r="B215" s="2">
        <v>20703.599999999999</v>
      </c>
      <c r="D215">
        <v>0.59729299999999996</v>
      </c>
      <c r="E215" s="2">
        <v>21595.1</v>
      </c>
      <c r="G215">
        <v>0.59729299999999996</v>
      </c>
      <c r="H215" s="2">
        <v>20461.599999999999</v>
      </c>
      <c r="J215">
        <v>0.59729299999999996</v>
      </c>
      <c r="K215" s="2">
        <v>22560.6</v>
      </c>
      <c r="M215">
        <v>0.59729299999999996</v>
      </c>
      <c r="N215" s="2">
        <v>24890.1</v>
      </c>
      <c r="P215">
        <v>0.59729299999999996</v>
      </c>
      <c r="Q215" s="2">
        <v>27154.400000000001</v>
      </c>
      <c r="T215" s="2"/>
      <c r="W215" s="2"/>
      <c r="Z215" s="2"/>
      <c r="AC215" s="2"/>
      <c r="AF215" s="2"/>
    </row>
    <row r="216" spans="1:32" x14ac:dyDescent="0.3">
      <c r="A216">
        <v>0.600186</v>
      </c>
      <c r="B216" s="2">
        <v>20686.2</v>
      </c>
      <c r="D216">
        <v>0.600186</v>
      </c>
      <c r="E216" s="2">
        <v>21567</v>
      </c>
      <c r="G216">
        <v>0.600186</v>
      </c>
      <c r="H216" s="2">
        <v>20407.099999999999</v>
      </c>
      <c r="J216">
        <v>0.600186</v>
      </c>
      <c r="K216" s="2">
        <v>22500.5</v>
      </c>
      <c r="M216">
        <v>0.600186</v>
      </c>
      <c r="N216" s="2">
        <v>24817.5</v>
      </c>
      <c r="P216">
        <v>0.600186</v>
      </c>
      <c r="Q216" s="2">
        <v>27067.8</v>
      </c>
      <c r="T216" s="2"/>
      <c r="W216" s="2"/>
      <c r="Z216" s="2"/>
      <c r="AC216" s="2"/>
      <c r="AF216" s="2"/>
    </row>
    <row r="217" spans="1:32" x14ac:dyDescent="0.3">
      <c r="A217">
        <v>0.60307999999999995</v>
      </c>
      <c r="B217" s="2">
        <v>20669.3</v>
      </c>
      <c r="D217">
        <v>0.60307999999999995</v>
      </c>
      <c r="E217" s="2">
        <v>21539.4</v>
      </c>
      <c r="G217">
        <v>0.60307999999999995</v>
      </c>
      <c r="H217" s="2">
        <v>20352.8</v>
      </c>
      <c r="J217">
        <v>0.60307999999999995</v>
      </c>
      <c r="K217" s="2">
        <v>22440.5</v>
      </c>
      <c r="M217">
        <v>0.60307999999999995</v>
      </c>
      <c r="N217" s="2">
        <v>24745</v>
      </c>
      <c r="P217">
        <v>0.60307999999999995</v>
      </c>
      <c r="Q217" s="2">
        <v>26981.3</v>
      </c>
      <c r="T217" s="2"/>
      <c r="W217" s="2"/>
      <c r="Z217" s="2"/>
      <c r="AC217" s="2"/>
      <c r="AF217" s="2"/>
    </row>
    <row r="218" spans="1:32" x14ac:dyDescent="0.3">
      <c r="A218">
        <v>0.60597400000000001</v>
      </c>
      <c r="B218" s="2">
        <v>20653.099999999999</v>
      </c>
      <c r="D218">
        <v>0.60597400000000001</v>
      </c>
      <c r="E218" s="2">
        <v>21512.400000000001</v>
      </c>
      <c r="G218">
        <v>0.60597400000000001</v>
      </c>
      <c r="H218" s="2">
        <v>20298.599999999999</v>
      </c>
      <c r="J218">
        <v>0.60597400000000001</v>
      </c>
      <c r="K218" s="2">
        <v>22380.5</v>
      </c>
      <c r="M218">
        <v>0.60597400000000001</v>
      </c>
      <c r="N218" s="2">
        <v>24672.5</v>
      </c>
      <c r="P218">
        <v>0.60597400000000001</v>
      </c>
      <c r="Q218" s="2">
        <v>26894.799999999999</v>
      </c>
      <c r="T218" s="2"/>
      <c r="W218" s="2"/>
      <c r="Z218" s="2"/>
      <c r="AC218" s="2"/>
      <c r="AF218" s="2"/>
    </row>
    <row r="219" spans="1:32" x14ac:dyDescent="0.3">
      <c r="A219">
        <v>0.60886799999999996</v>
      </c>
      <c r="B219" s="2">
        <v>20637.7</v>
      </c>
      <c r="D219">
        <v>0.60886799999999996</v>
      </c>
      <c r="E219" s="2">
        <v>21485.9</v>
      </c>
      <c r="G219">
        <v>0.60886799999999996</v>
      </c>
      <c r="H219" s="2">
        <v>20244.7</v>
      </c>
      <c r="J219">
        <v>0.60886799999999996</v>
      </c>
      <c r="K219" s="2">
        <v>22320.6</v>
      </c>
      <c r="M219">
        <v>0.60886799999999996</v>
      </c>
      <c r="N219" s="2">
        <v>24600.1</v>
      </c>
      <c r="P219">
        <v>0.60886799999999996</v>
      </c>
      <c r="Q219" s="2">
        <v>26808.400000000001</v>
      </c>
      <c r="T219" s="2"/>
      <c r="W219" s="2"/>
      <c r="Z219" s="2"/>
      <c r="AC219" s="2"/>
      <c r="AF219" s="2"/>
    </row>
    <row r="220" spans="1:32" x14ac:dyDescent="0.3">
      <c r="A220">
        <v>0.61176200000000003</v>
      </c>
      <c r="B220" s="2">
        <v>20623.099999999999</v>
      </c>
      <c r="D220">
        <v>0.61176200000000003</v>
      </c>
      <c r="E220" s="2">
        <v>21460.2</v>
      </c>
      <c r="G220">
        <v>0.61176200000000003</v>
      </c>
      <c r="H220" s="2">
        <v>20191.099999999999</v>
      </c>
      <c r="J220">
        <v>0.61176200000000003</v>
      </c>
      <c r="K220" s="2">
        <v>22261</v>
      </c>
      <c r="M220">
        <v>0.61176200000000003</v>
      </c>
      <c r="N220" s="2">
        <v>24527.9</v>
      </c>
      <c r="P220">
        <v>0.61176200000000003</v>
      </c>
      <c r="Q220" s="2">
        <v>26722.3</v>
      </c>
      <c r="T220" s="2"/>
      <c r="W220" s="2"/>
      <c r="Z220" s="2"/>
      <c r="AC220" s="2"/>
      <c r="AF220" s="2"/>
    </row>
    <row r="221" spans="1:32" x14ac:dyDescent="0.3">
      <c r="A221">
        <v>0.61465599999999998</v>
      </c>
      <c r="B221" s="2">
        <v>20609.3</v>
      </c>
      <c r="D221">
        <v>0.61465599999999998</v>
      </c>
      <c r="E221" s="2">
        <v>21435.200000000001</v>
      </c>
      <c r="G221">
        <v>0.61465599999999998</v>
      </c>
      <c r="H221" s="2">
        <v>20137.900000000001</v>
      </c>
      <c r="J221">
        <v>0.61465599999999998</v>
      </c>
      <c r="K221" s="2">
        <v>22201.599999999999</v>
      </c>
      <c r="M221">
        <v>0.61465599999999998</v>
      </c>
      <c r="N221" s="2">
        <v>24456</v>
      </c>
      <c r="P221">
        <v>0.61465599999999998</v>
      </c>
      <c r="Q221" s="2">
        <v>26636.5</v>
      </c>
      <c r="T221" s="2"/>
      <c r="W221" s="2"/>
      <c r="Z221" s="2"/>
      <c r="AC221" s="2"/>
      <c r="AF221" s="2"/>
    </row>
    <row r="222" spans="1:32" x14ac:dyDescent="0.3">
      <c r="A222">
        <v>0.61755000000000004</v>
      </c>
      <c r="B222" s="2">
        <v>20596.5</v>
      </c>
      <c r="D222">
        <v>0.61755000000000004</v>
      </c>
      <c r="E222" s="2">
        <v>21410.799999999999</v>
      </c>
      <c r="G222">
        <v>0.61755000000000004</v>
      </c>
      <c r="H222" s="2">
        <v>20085.099999999999</v>
      </c>
      <c r="J222">
        <v>0.61755000000000004</v>
      </c>
      <c r="K222" s="2">
        <v>22142.6</v>
      </c>
      <c r="M222">
        <v>0.61755000000000004</v>
      </c>
      <c r="N222" s="2">
        <v>24384.5</v>
      </c>
      <c r="P222">
        <v>0.61755000000000004</v>
      </c>
      <c r="Q222" s="2">
        <v>26550.9</v>
      </c>
      <c r="T222" s="2"/>
      <c r="W222" s="2"/>
      <c r="Z222" s="2"/>
      <c r="AC222" s="2"/>
      <c r="AF222" s="2"/>
    </row>
    <row r="223" spans="1:32" x14ac:dyDescent="0.3">
      <c r="A223">
        <v>0.620444</v>
      </c>
      <c r="B223" s="2">
        <v>20584.5</v>
      </c>
      <c r="D223">
        <v>0.620444</v>
      </c>
      <c r="E223" s="2">
        <v>21387.4</v>
      </c>
      <c r="G223">
        <v>0.620444</v>
      </c>
      <c r="H223" s="2">
        <v>20032.7</v>
      </c>
      <c r="J223">
        <v>0.620444</v>
      </c>
      <c r="K223" s="2">
        <v>22083.8</v>
      </c>
      <c r="M223">
        <v>0.620444</v>
      </c>
      <c r="N223" s="2">
        <v>24313.200000000001</v>
      </c>
      <c r="P223">
        <v>0.620444</v>
      </c>
      <c r="Q223" s="2">
        <v>26465.599999999999</v>
      </c>
      <c r="T223" s="2"/>
      <c r="W223" s="2"/>
      <c r="Z223" s="2"/>
      <c r="AC223" s="2"/>
      <c r="AF223" s="2"/>
    </row>
    <row r="224" spans="1:32" x14ac:dyDescent="0.3">
      <c r="A224">
        <v>0.62333799999999995</v>
      </c>
      <c r="B224" s="2">
        <v>20573.5</v>
      </c>
      <c r="D224">
        <v>0.62333799999999995</v>
      </c>
      <c r="E224" s="2">
        <v>21364.9</v>
      </c>
      <c r="G224">
        <v>0.62333799999999995</v>
      </c>
      <c r="H224" s="2">
        <v>19980.8</v>
      </c>
      <c r="J224">
        <v>0.62333799999999995</v>
      </c>
      <c r="K224" s="2">
        <v>22025.4</v>
      </c>
      <c r="M224">
        <v>0.62333799999999995</v>
      </c>
      <c r="N224" s="2">
        <v>24242.2</v>
      </c>
      <c r="P224">
        <v>0.62333799999999995</v>
      </c>
      <c r="Q224" s="2">
        <v>26380.7</v>
      </c>
      <c r="T224" s="2"/>
      <c r="W224" s="2"/>
      <c r="Z224" s="2"/>
      <c r="AC224" s="2"/>
      <c r="AF224" s="2"/>
    </row>
    <row r="225" spans="1:32" x14ac:dyDescent="0.3">
      <c r="A225">
        <v>0.62623099999999998</v>
      </c>
      <c r="B225" s="2">
        <v>20563.400000000001</v>
      </c>
      <c r="D225">
        <v>0.62623099999999998</v>
      </c>
      <c r="E225" s="2">
        <v>21343.3</v>
      </c>
      <c r="G225">
        <v>0.62623099999999998</v>
      </c>
      <c r="H225" s="2">
        <v>19929.5</v>
      </c>
      <c r="J225">
        <v>0.62623099999999998</v>
      </c>
      <c r="K225" s="2">
        <v>21967.4</v>
      </c>
      <c r="M225">
        <v>0.62623099999999998</v>
      </c>
      <c r="N225" s="2">
        <v>24171.5</v>
      </c>
      <c r="P225">
        <v>0.62623099999999998</v>
      </c>
      <c r="Q225" s="2">
        <v>26296</v>
      </c>
      <c r="T225" s="2"/>
      <c r="W225" s="2"/>
      <c r="Z225" s="2"/>
      <c r="AC225" s="2"/>
      <c r="AF225" s="2"/>
    </row>
    <row r="226" spans="1:32" x14ac:dyDescent="0.3">
      <c r="A226">
        <v>0.62912500000000005</v>
      </c>
      <c r="B226" s="2">
        <v>20554.2</v>
      </c>
      <c r="D226">
        <v>0.62912500000000005</v>
      </c>
      <c r="E226" s="2">
        <v>21322.799999999999</v>
      </c>
      <c r="G226">
        <v>0.62912500000000005</v>
      </c>
      <c r="H226" s="2">
        <v>19878.8</v>
      </c>
      <c r="J226">
        <v>0.62912500000000005</v>
      </c>
      <c r="K226" s="2">
        <v>21910</v>
      </c>
      <c r="M226">
        <v>0.62912500000000005</v>
      </c>
      <c r="N226" s="2">
        <v>24101.4</v>
      </c>
      <c r="P226">
        <v>0.62912500000000005</v>
      </c>
      <c r="Q226" s="2">
        <v>26211.8</v>
      </c>
      <c r="T226" s="2"/>
      <c r="W226" s="2"/>
      <c r="Z226" s="2"/>
      <c r="AC226" s="2"/>
      <c r="AF226" s="2"/>
    </row>
    <row r="227" spans="1:32" x14ac:dyDescent="0.3">
      <c r="A227">
        <v>0.632019</v>
      </c>
      <c r="B227" s="2">
        <v>20546.099999999999</v>
      </c>
      <c r="D227">
        <v>0.632019</v>
      </c>
      <c r="E227" s="2">
        <v>21303.4</v>
      </c>
      <c r="G227">
        <v>0.632019</v>
      </c>
      <c r="H227" s="2">
        <v>19829</v>
      </c>
      <c r="J227">
        <v>0.632019</v>
      </c>
      <c r="K227" s="2">
        <v>21853.200000000001</v>
      </c>
      <c r="M227">
        <v>0.632019</v>
      </c>
      <c r="N227" s="2">
        <v>24031.8</v>
      </c>
      <c r="P227">
        <v>0.632019</v>
      </c>
      <c r="Q227" s="2">
        <v>26128.2</v>
      </c>
      <c r="T227" s="2"/>
      <c r="W227" s="2"/>
      <c r="Z227" s="2"/>
      <c r="AC227" s="2"/>
      <c r="AF227" s="2"/>
    </row>
    <row r="228" spans="1:32" x14ac:dyDescent="0.3">
      <c r="A228">
        <v>0.63491299999999995</v>
      </c>
      <c r="B228" s="2">
        <v>20539.099999999999</v>
      </c>
      <c r="D228">
        <v>0.63491299999999995</v>
      </c>
      <c r="E228" s="2">
        <v>21285.1</v>
      </c>
      <c r="G228">
        <v>0.63491299999999995</v>
      </c>
      <c r="H228" s="2">
        <v>19780</v>
      </c>
      <c r="J228">
        <v>0.63491299999999995</v>
      </c>
      <c r="K228" s="2">
        <v>21797.1</v>
      </c>
      <c r="M228">
        <v>0.63491299999999995</v>
      </c>
      <c r="N228" s="2">
        <v>23963</v>
      </c>
      <c r="P228">
        <v>0.63491299999999995</v>
      </c>
      <c r="Q228" s="2">
        <v>26045.200000000001</v>
      </c>
      <c r="T228" s="2"/>
      <c r="W228" s="2"/>
      <c r="Z228" s="2"/>
      <c r="AC228" s="2"/>
      <c r="AF228" s="2"/>
    </row>
    <row r="229" spans="1:32" x14ac:dyDescent="0.3">
      <c r="A229">
        <v>0.63780700000000001</v>
      </c>
      <c r="B229" s="2">
        <v>20533.400000000001</v>
      </c>
      <c r="D229">
        <v>0.63780700000000001</v>
      </c>
      <c r="E229" s="2">
        <v>21268</v>
      </c>
      <c r="G229">
        <v>0.63780700000000001</v>
      </c>
      <c r="H229" s="2">
        <v>19732.2</v>
      </c>
      <c r="J229">
        <v>0.63780700000000001</v>
      </c>
      <c r="K229" s="2">
        <v>21742</v>
      </c>
      <c r="M229">
        <v>0.63780700000000001</v>
      </c>
      <c r="N229" s="2">
        <v>23895</v>
      </c>
      <c r="P229">
        <v>0.63780700000000001</v>
      </c>
      <c r="Q229" s="2">
        <v>25963</v>
      </c>
      <c r="T229" s="2"/>
      <c r="W229" s="2"/>
      <c r="Z229" s="2"/>
      <c r="AC229" s="2"/>
      <c r="AF229" s="2"/>
    </row>
    <row r="230" spans="1:32" x14ac:dyDescent="0.3">
      <c r="A230">
        <v>0.64070099999999996</v>
      </c>
      <c r="B230" s="2">
        <v>20529.3</v>
      </c>
      <c r="D230">
        <v>0.64070099999999996</v>
      </c>
      <c r="E230" s="2">
        <v>21252.400000000001</v>
      </c>
      <c r="G230">
        <v>0.64070099999999996</v>
      </c>
      <c r="H230" s="2">
        <v>19685.5</v>
      </c>
      <c r="J230">
        <v>0.64070099999999996</v>
      </c>
      <c r="K230" s="2">
        <v>21688</v>
      </c>
      <c r="M230">
        <v>0.64070099999999996</v>
      </c>
      <c r="N230" s="2">
        <v>23828</v>
      </c>
      <c r="P230">
        <v>0.64070099999999996</v>
      </c>
      <c r="Q230" s="2">
        <v>25881.8</v>
      </c>
      <c r="T230" s="2"/>
      <c r="W230" s="2"/>
      <c r="Z230" s="2"/>
      <c r="AC230" s="2"/>
      <c r="AF230" s="2"/>
    </row>
    <row r="231" spans="1:32" x14ac:dyDescent="0.3">
      <c r="A231">
        <v>0.64359500000000003</v>
      </c>
      <c r="B231" s="2">
        <v>20526.900000000001</v>
      </c>
      <c r="D231">
        <v>0.64359500000000003</v>
      </c>
      <c r="E231" s="2">
        <v>21238.400000000001</v>
      </c>
      <c r="G231">
        <v>0.64359500000000003</v>
      </c>
      <c r="H231" s="2">
        <v>19640.3</v>
      </c>
      <c r="J231">
        <v>0.64359500000000003</v>
      </c>
      <c r="K231" s="2">
        <v>21635.200000000001</v>
      </c>
      <c r="M231">
        <v>0.64359500000000003</v>
      </c>
      <c r="N231" s="2">
        <v>23762.3</v>
      </c>
      <c r="P231">
        <v>0.64359500000000003</v>
      </c>
      <c r="Q231" s="2">
        <v>25801.7</v>
      </c>
      <c r="T231" s="2"/>
      <c r="W231" s="2"/>
      <c r="Z231" s="2"/>
      <c r="AC231" s="2"/>
      <c r="AF231" s="2"/>
    </row>
    <row r="232" spans="1:32" x14ac:dyDescent="0.3">
      <c r="A232">
        <v>0.64359500000000003</v>
      </c>
      <c r="B232" s="2">
        <v>20526.900000000001</v>
      </c>
      <c r="D232">
        <v>0.64359500000000003</v>
      </c>
      <c r="E232" s="2">
        <v>21238.400000000001</v>
      </c>
      <c r="G232">
        <v>0.64359500000000003</v>
      </c>
      <c r="H232" s="2">
        <v>19640.3</v>
      </c>
      <c r="J232">
        <v>0.64359500000000003</v>
      </c>
      <c r="K232" s="2">
        <v>21635.200000000001</v>
      </c>
      <c r="M232">
        <v>0.64359500000000003</v>
      </c>
      <c r="N232" s="2">
        <v>23762.3</v>
      </c>
      <c r="P232">
        <v>0.64359500000000003</v>
      </c>
      <c r="Q232" s="2">
        <v>25801.7</v>
      </c>
      <c r="T232" s="2"/>
      <c r="W232" s="2"/>
      <c r="Z232" s="2"/>
      <c r="AC232" s="2"/>
      <c r="AF232" s="2"/>
    </row>
    <row r="233" spans="1:32" x14ac:dyDescent="0.3">
      <c r="A233">
        <v>0.64648899999999998</v>
      </c>
      <c r="B233" s="2">
        <v>20526.3</v>
      </c>
      <c r="D233">
        <v>0.64648899999999998</v>
      </c>
      <c r="E233">
        <v>21226.2</v>
      </c>
      <c r="G233">
        <v>0.64648899999999998</v>
      </c>
      <c r="H233">
        <v>19596.5</v>
      </c>
      <c r="J233">
        <v>0.64648899999999998</v>
      </c>
      <c r="K233">
        <v>21583.8</v>
      </c>
      <c r="M233">
        <v>0.64648899999999998</v>
      </c>
      <c r="N233">
        <v>23697.9</v>
      </c>
      <c r="P233">
        <v>0.64648899999999998</v>
      </c>
      <c r="Q233" s="2">
        <v>25723</v>
      </c>
      <c r="T233" s="2"/>
      <c r="W233" s="2"/>
      <c r="Z233" s="2"/>
      <c r="AC233" s="2"/>
      <c r="AF233" s="2"/>
    </row>
    <row r="234" spans="1:32" x14ac:dyDescent="0.3">
      <c r="A234">
        <v>0.64938300000000004</v>
      </c>
      <c r="B234" s="2">
        <v>20527.7</v>
      </c>
      <c r="D234">
        <v>0.64938300000000004</v>
      </c>
      <c r="E234">
        <v>21216</v>
      </c>
      <c r="G234">
        <v>0.64938300000000004</v>
      </c>
      <c r="H234">
        <v>19554.400000000001</v>
      </c>
      <c r="J234">
        <v>0.64938300000000004</v>
      </c>
      <c r="K234">
        <v>21533.9</v>
      </c>
      <c r="M234">
        <v>0.64938300000000004</v>
      </c>
      <c r="N234">
        <v>23635</v>
      </c>
      <c r="P234">
        <v>0.64938300000000004</v>
      </c>
      <c r="Q234" s="2">
        <v>25645.7</v>
      </c>
      <c r="T234" s="2"/>
      <c r="W234" s="2"/>
      <c r="Z234" s="2"/>
      <c r="AC234" s="2"/>
      <c r="AF234" s="2"/>
    </row>
    <row r="235" spans="1:32" x14ac:dyDescent="0.3">
      <c r="A235">
        <v>0.652277</v>
      </c>
      <c r="B235" s="2">
        <v>20531.099999999999</v>
      </c>
      <c r="D235">
        <v>0.652277</v>
      </c>
      <c r="E235">
        <v>21208</v>
      </c>
      <c r="G235">
        <v>0.652277</v>
      </c>
      <c r="H235">
        <v>19514</v>
      </c>
      <c r="J235">
        <v>0.652277</v>
      </c>
      <c r="K235">
        <v>21485.8</v>
      </c>
      <c r="M235">
        <v>0.652277</v>
      </c>
      <c r="N235">
        <v>23573.8</v>
      </c>
      <c r="P235">
        <v>0.652277</v>
      </c>
      <c r="Q235" s="2">
        <v>25569.9</v>
      </c>
      <c r="T235" s="2"/>
      <c r="W235" s="2"/>
      <c r="Z235" s="2"/>
      <c r="AC235" s="2"/>
      <c r="AF235" s="2"/>
    </row>
    <row r="236" spans="1:32" x14ac:dyDescent="0.3">
      <c r="A236">
        <v>0.65517000000000003</v>
      </c>
      <c r="B236" s="2">
        <v>20536.599999999999</v>
      </c>
      <c r="D236">
        <v>0.65517000000000003</v>
      </c>
      <c r="E236">
        <v>21202.3</v>
      </c>
      <c r="G236">
        <v>0.65517000000000003</v>
      </c>
      <c r="H236">
        <v>19475.5</v>
      </c>
      <c r="J236">
        <v>0.65517000000000003</v>
      </c>
      <c r="K236">
        <v>21439.4</v>
      </c>
      <c r="M236">
        <v>0.65517000000000003</v>
      </c>
      <c r="N236">
        <v>23514.400000000001</v>
      </c>
      <c r="P236">
        <v>0.65517000000000003</v>
      </c>
      <c r="Q236" s="2">
        <v>25495.9</v>
      </c>
      <c r="T236" s="2"/>
      <c r="W236" s="2"/>
      <c r="Z236" s="2"/>
      <c r="AC236" s="2"/>
      <c r="AF236" s="2"/>
    </row>
    <row r="237" spans="1:32" x14ac:dyDescent="0.3">
      <c r="A237">
        <v>0.65806399999999998</v>
      </c>
      <c r="B237" s="2">
        <v>20544.2</v>
      </c>
      <c r="D237">
        <v>0.65806399999999998</v>
      </c>
      <c r="E237">
        <v>21198.799999999999</v>
      </c>
      <c r="G237">
        <v>0.65806399999999998</v>
      </c>
      <c r="H237">
        <v>19439</v>
      </c>
      <c r="J237">
        <v>0.65806399999999998</v>
      </c>
      <c r="K237">
        <v>21394.799999999999</v>
      </c>
      <c r="M237">
        <v>0.65806399999999998</v>
      </c>
      <c r="N237">
        <v>23456.799999999999</v>
      </c>
      <c r="P237">
        <v>0.65806399999999998</v>
      </c>
      <c r="Q237" s="2">
        <v>25423.7</v>
      </c>
      <c r="T237" s="2"/>
      <c r="W237" s="2"/>
      <c r="Z237" s="2"/>
      <c r="AC237" s="2"/>
      <c r="AF237" s="2"/>
    </row>
    <row r="238" spans="1:32" x14ac:dyDescent="0.3">
      <c r="A238">
        <v>0.66095800000000005</v>
      </c>
      <c r="B238" s="2">
        <v>20553.900000000001</v>
      </c>
      <c r="D238">
        <v>0.66095800000000005</v>
      </c>
      <c r="E238">
        <v>21197.5</v>
      </c>
      <c r="G238">
        <v>0.66095800000000005</v>
      </c>
      <c r="H238">
        <v>19404.2</v>
      </c>
      <c r="J238">
        <v>0.66095800000000005</v>
      </c>
      <c r="K238">
        <v>21352.1</v>
      </c>
      <c r="M238">
        <v>0.66095800000000005</v>
      </c>
      <c r="N238">
        <v>23401.1</v>
      </c>
      <c r="P238">
        <v>0.66095800000000005</v>
      </c>
      <c r="Q238" s="2">
        <v>25353.3</v>
      </c>
      <c r="T238" s="2"/>
      <c r="W238" s="2"/>
      <c r="Z238" s="2"/>
      <c r="AC238" s="2"/>
      <c r="AF238" s="2"/>
    </row>
    <row r="239" spans="1:32" x14ac:dyDescent="0.3">
      <c r="A239">
        <v>0.663852</v>
      </c>
      <c r="B239" s="2">
        <v>20565.400000000001</v>
      </c>
      <c r="D239">
        <v>0.663852</v>
      </c>
      <c r="E239">
        <v>21198.2</v>
      </c>
      <c r="G239">
        <v>0.663852</v>
      </c>
      <c r="H239">
        <v>19371.099999999999</v>
      </c>
      <c r="J239">
        <v>0.663852</v>
      </c>
      <c r="K239">
        <v>21311.1</v>
      </c>
      <c r="M239">
        <v>0.663852</v>
      </c>
      <c r="N239">
        <v>23347.200000000001</v>
      </c>
      <c r="P239">
        <v>0.663852</v>
      </c>
      <c r="Q239" s="2">
        <v>25284.799999999999</v>
      </c>
      <c r="T239" s="2"/>
      <c r="W239" s="2"/>
      <c r="Z239" s="2"/>
      <c r="AC239" s="2"/>
      <c r="AF239" s="2"/>
    </row>
    <row r="240" spans="1:32" x14ac:dyDescent="0.3">
      <c r="A240">
        <v>0.66674599999999995</v>
      </c>
      <c r="B240" s="2">
        <v>20579.099999999999</v>
      </c>
      <c r="D240">
        <v>0.66674599999999995</v>
      </c>
      <c r="E240">
        <v>21201.200000000001</v>
      </c>
      <c r="G240">
        <v>0.66674599999999995</v>
      </c>
      <c r="H240">
        <v>19339.7</v>
      </c>
      <c r="J240">
        <v>0.66674599999999995</v>
      </c>
      <c r="K240">
        <v>21271.9</v>
      </c>
      <c r="M240">
        <v>0.66674599999999995</v>
      </c>
      <c r="N240">
        <v>23295.200000000001</v>
      </c>
      <c r="P240">
        <v>0.66674599999999995</v>
      </c>
      <c r="Q240" s="2">
        <v>25218.1</v>
      </c>
      <c r="T240" s="2"/>
      <c r="W240" s="2"/>
      <c r="Z240" s="2"/>
      <c r="AC240" s="2"/>
      <c r="AF240" s="2"/>
    </row>
    <row r="241" spans="1:32" x14ac:dyDescent="0.3">
      <c r="A241">
        <v>0.66964000000000001</v>
      </c>
      <c r="B241" s="2">
        <v>20594.7</v>
      </c>
      <c r="D241">
        <v>0.66964000000000001</v>
      </c>
      <c r="E241" s="2">
        <v>21206.1</v>
      </c>
      <c r="G241">
        <v>0.66964000000000001</v>
      </c>
      <c r="H241" s="2">
        <v>19309.900000000001</v>
      </c>
      <c r="J241">
        <v>0.66964000000000001</v>
      </c>
      <c r="K241" s="2">
        <v>21234.5</v>
      </c>
      <c r="M241">
        <v>0.66964000000000001</v>
      </c>
      <c r="N241" s="2">
        <v>23245.1</v>
      </c>
      <c r="P241">
        <v>0.66964000000000001</v>
      </c>
      <c r="Q241" s="2">
        <v>25153.4</v>
      </c>
      <c r="T241" s="2"/>
      <c r="W241" s="2"/>
      <c r="Z241" s="2"/>
      <c r="AC241" s="2"/>
      <c r="AF241" s="2"/>
    </row>
    <row r="242" spans="1:32" x14ac:dyDescent="0.3">
      <c r="A242">
        <v>0.67253399999999997</v>
      </c>
      <c r="B242" s="2">
        <v>20612.3</v>
      </c>
      <c r="D242">
        <v>0.67253399999999997</v>
      </c>
      <c r="E242" s="2">
        <v>21213.200000000001</v>
      </c>
      <c r="G242">
        <v>0.67253399999999997</v>
      </c>
      <c r="H242" s="2">
        <v>19281.8</v>
      </c>
      <c r="J242">
        <v>0.67253399999999997</v>
      </c>
      <c r="K242" s="2">
        <v>21198.799999999999</v>
      </c>
      <c r="M242">
        <v>0.67253399999999997</v>
      </c>
      <c r="N242" s="2">
        <v>23196.799999999999</v>
      </c>
      <c r="P242">
        <v>0.67253399999999997</v>
      </c>
      <c r="Q242" s="2">
        <v>25090.799999999999</v>
      </c>
      <c r="T242" s="2"/>
      <c r="W242" s="2"/>
      <c r="Z242" s="2"/>
      <c r="AC242" s="2"/>
      <c r="AF242" s="2"/>
    </row>
    <row r="243" spans="1:32" x14ac:dyDescent="0.3">
      <c r="A243">
        <v>0.67542800000000003</v>
      </c>
      <c r="B243" s="2">
        <v>20631.599999999999</v>
      </c>
      <c r="D243">
        <v>0.67542800000000003</v>
      </c>
      <c r="E243" s="2">
        <v>21222</v>
      </c>
      <c r="G243">
        <v>0.67542800000000003</v>
      </c>
      <c r="H243" s="2">
        <v>19255.599999999999</v>
      </c>
      <c r="J243">
        <v>0.67542800000000003</v>
      </c>
      <c r="K243" s="2">
        <v>21164.7</v>
      </c>
      <c r="M243">
        <v>0.67542800000000003</v>
      </c>
      <c r="N243" s="2">
        <v>23150.400000000001</v>
      </c>
      <c r="P243">
        <v>0.67542800000000003</v>
      </c>
      <c r="Q243" s="2">
        <v>25030.1</v>
      </c>
      <c r="T243" s="2"/>
      <c r="W243" s="2"/>
      <c r="Z243" s="2"/>
      <c r="AC243" s="2"/>
      <c r="AF243" s="2"/>
    </row>
    <row r="244" spans="1:32" x14ac:dyDescent="0.3">
      <c r="A244">
        <v>0.67832199999999998</v>
      </c>
      <c r="B244" s="2">
        <v>20652.2</v>
      </c>
      <c r="D244">
        <v>0.67832199999999998</v>
      </c>
      <c r="E244" s="2">
        <v>21232.3</v>
      </c>
      <c r="G244">
        <v>0.67832199999999998</v>
      </c>
      <c r="H244" s="2">
        <v>19232.5</v>
      </c>
      <c r="J244">
        <v>0.67832199999999998</v>
      </c>
      <c r="K244" s="2">
        <v>21132.7</v>
      </c>
      <c r="M244">
        <v>0.67832199999999998</v>
      </c>
      <c r="N244" s="2">
        <v>23105.599999999999</v>
      </c>
      <c r="P244">
        <v>0.67832199999999998</v>
      </c>
      <c r="Q244" s="2">
        <v>24971.5</v>
      </c>
      <c r="T244" s="2"/>
      <c r="W244" s="2"/>
      <c r="Z244" s="2"/>
      <c r="AC244" s="2"/>
      <c r="AF244" s="2"/>
    </row>
    <row r="245" spans="1:32" x14ac:dyDescent="0.3">
      <c r="A245">
        <v>0.68121500000000001</v>
      </c>
      <c r="B245" s="2">
        <v>20674.5</v>
      </c>
      <c r="D245">
        <v>0.68121500000000001</v>
      </c>
      <c r="E245" s="2">
        <v>21244.5</v>
      </c>
      <c r="G245">
        <v>0.68121500000000001</v>
      </c>
      <c r="H245" s="2">
        <v>19210.5</v>
      </c>
      <c r="J245">
        <v>0.68121500000000001</v>
      </c>
      <c r="K245" s="2">
        <v>21104</v>
      </c>
      <c r="M245">
        <v>0.68121500000000001</v>
      </c>
      <c r="N245" s="2">
        <v>23062.9</v>
      </c>
      <c r="P245">
        <v>0.68121500000000001</v>
      </c>
      <c r="Q245" s="2">
        <v>24914.799999999999</v>
      </c>
      <c r="T245" s="2"/>
      <c r="W245" s="2"/>
      <c r="Z245" s="2"/>
      <c r="AC245" s="2"/>
      <c r="AF245" s="2"/>
    </row>
    <row r="246" spans="1:32" x14ac:dyDescent="0.3">
      <c r="A246">
        <v>0.68410899999999997</v>
      </c>
      <c r="B246" s="2">
        <v>20698.599999999999</v>
      </c>
      <c r="D246">
        <v>0.68410899999999997</v>
      </c>
      <c r="E246" s="2">
        <v>21258.6</v>
      </c>
      <c r="G246">
        <v>0.68410899999999997</v>
      </c>
      <c r="H246" s="2">
        <v>19191.400000000001</v>
      </c>
      <c r="J246">
        <v>0.68410899999999997</v>
      </c>
      <c r="K246" s="2">
        <v>21076.5</v>
      </c>
      <c r="M246">
        <v>0.68410899999999997</v>
      </c>
      <c r="N246" s="2">
        <v>23024</v>
      </c>
      <c r="P246">
        <v>0.68410899999999997</v>
      </c>
      <c r="Q246" s="2">
        <v>24860.799999999999</v>
      </c>
      <c r="T246" s="2"/>
      <c r="W246" s="2"/>
      <c r="Z246" s="2"/>
      <c r="AC246" s="2"/>
      <c r="AF246" s="2"/>
    </row>
    <row r="247" spans="1:32" x14ac:dyDescent="0.3">
      <c r="A247">
        <v>0.68700300000000003</v>
      </c>
      <c r="B247" s="2">
        <v>20725.400000000001</v>
      </c>
      <c r="D247">
        <v>0.68700300000000003</v>
      </c>
      <c r="E247" s="2">
        <v>21275.8</v>
      </c>
      <c r="G247">
        <v>0.68700300000000003</v>
      </c>
      <c r="H247" s="2">
        <v>19173.599999999999</v>
      </c>
      <c r="J247">
        <v>0.68700300000000003</v>
      </c>
      <c r="K247" s="2">
        <v>21052</v>
      </c>
      <c r="M247">
        <v>0.68700300000000003</v>
      </c>
      <c r="N247" s="2">
        <v>22986.5</v>
      </c>
      <c r="P247">
        <v>0.68700300000000003</v>
      </c>
      <c r="Q247" s="2">
        <v>24810.799999999999</v>
      </c>
      <c r="T247" s="2"/>
      <c r="W247" s="2"/>
      <c r="Z247" s="2"/>
      <c r="AC247" s="2"/>
      <c r="AF247" s="2"/>
    </row>
    <row r="248" spans="1:32" x14ac:dyDescent="0.3">
      <c r="A248">
        <v>0.68989699999999998</v>
      </c>
      <c r="B248" s="2">
        <v>20752.7</v>
      </c>
      <c r="D248">
        <v>0.68989699999999998</v>
      </c>
      <c r="E248" s="2">
        <v>21293.7</v>
      </c>
      <c r="G248">
        <v>0.68989699999999998</v>
      </c>
      <c r="H248" s="2">
        <v>19157.900000000001</v>
      </c>
      <c r="J248">
        <v>0.68989699999999998</v>
      </c>
      <c r="K248" s="2">
        <v>21028.9</v>
      </c>
      <c r="M248">
        <v>0.68989699999999998</v>
      </c>
      <c r="N248" s="2">
        <v>22952.3</v>
      </c>
      <c r="P248">
        <v>0.68989699999999998</v>
      </c>
      <c r="Q248" s="2">
        <v>24762.799999999999</v>
      </c>
      <c r="T248" s="2"/>
      <c r="W248" s="2"/>
      <c r="Z248" s="2"/>
      <c r="AC248" s="2"/>
      <c r="AF248" s="2"/>
    </row>
    <row r="249" spans="1:32" x14ac:dyDescent="0.3">
      <c r="A249">
        <v>0.69279100000000005</v>
      </c>
      <c r="B249" s="2">
        <v>20782.900000000001</v>
      </c>
      <c r="D249">
        <v>0.69279100000000005</v>
      </c>
      <c r="E249" s="2">
        <v>21314.7</v>
      </c>
      <c r="G249">
        <v>0.69279100000000005</v>
      </c>
      <c r="H249" s="2">
        <v>19143.900000000001</v>
      </c>
      <c r="J249">
        <v>0.69279100000000005</v>
      </c>
      <c r="K249" s="2">
        <v>21008.3</v>
      </c>
      <c r="M249">
        <v>0.69279100000000005</v>
      </c>
      <c r="N249" s="2">
        <v>22919.8</v>
      </c>
      <c r="P249">
        <v>0.69279100000000005</v>
      </c>
      <c r="Q249" s="2">
        <v>24719.3</v>
      </c>
      <c r="T249" s="2"/>
      <c r="W249" s="2"/>
      <c r="Z249" s="2"/>
      <c r="AC249" s="2"/>
      <c r="AF249" s="2"/>
    </row>
    <row r="250" spans="1:32" x14ac:dyDescent="0.3">
      <c r="A250">
        <v>0.695685</v>
      </c>
      <c r="B250" s="2">
        <v>20813.099999999999</v>
      </c>
      <c r="D250">
        <v>0.695685</v>
      </c>
      <c r="E250" s="2">
        <v>21335.9</v>
      </c>
      <c r="G250">
        <v>0.695685</v>
      </c>
      <c r="H250" s="2">
        <v>19131.8</v>
      </c>
      <c r="J250">
        <v>0.695685</v>
      </c>
      <c r="K250" s="2">
        <v>20989.3</v>
      </c>
      <c r="M250">
        <v>0.695685</v>
      </c>
      <c r="N250" s="2">
        <v>22890.3</v>
      </c>
      <c r="P250">
        <v>0.695685</v>
      </c>
      <c r="Q250" s="2">
        <v>24677.8</v>
      </c>
      <c r="T250" s="2"/>
      <c r="W250" s="2"/>
      <c r="Z250" s="2"/>
      <c r="AC250" s="2"/>
      <c r="AF250" s="2"/>
    </row>
    <row r="251" spans="1:32" x14ac:dyDescent="0.3">
      <c r="A251">
        <v>0.69857899999999995</v>
      </c>
      <c r="B251" s="2">
        <v>20844.900000000001</v>
      </c>
      <c r="D251">
        <v>0.69857899999999995</v>
      </c>
      <c r="E251" s="2">
        <v>21358.799999999999</v>
      </c>
      <c r="G251">
        <v>0.69857899999999995</v>
      </c>
      <c r="H251" s="2">
        <v>19121.2</v>
      </c>
      <c r="J251">
        <v>0.69857899999999995</v>
      </c>
      <c r="K251" s="2">
        <v>20972.6</v>
      </c>
      <c r="M251">
        <v>0.69857899999999995</v>
      </c>
      <c r="N251" s="2">
        <v>22862.7</v>
      </c>
      <c r="P251">
        <v>0.69857899999999995</v>
      </c>
      <c r="Q251" s="2">
        <v>24640.1</v>
      </c>
      <c r="T251" s="2"/>
      <c r="W251" s="2"/>
      <c r="Z251" s="2"/>
      <c r="AC251" s="2"/>
      <c r="AF251" s="2"/>
    </row>
    <row r="252" spans="1:32" x14ac:dyDescent="0.3">
      <c r="A252">
        <v>0.70147300000000001</v>
      </c>
      <c r="B252" s="2">
        <v>20877.2</v>
      </c>
      <c r="D252">
        <v>0.70147300000000001</v>
      </c>
      <c r="E252" s="2">
        <v>21382.400000000001</v>
      </c>
      <c r="G252">
        <v>0.70147300000000001</v>
      </c>
      <c r="H252" s="2">
        <v>19112.400000000001</v>
      </c>
      <c r="J252">
        <v>0.70147300000000001</v>
      </c>
      <c r="K252" s="2">
        <v>20957.400000000001</v>
      </c>
      <c r="M252">
        <v>0.70147300000000001</v>
      </c>
      <c r="N252" s="2">
        <v>22837.9</v>
      </c>
      <c r="P252">
        <v>0.70147300000000001</v>
      </c>
      <c r="Q252" s="2">
        <v>24605.1</v>
      </c>
      <c r="T252" s="2"/>
      <c r="W252" s="2"/>
      <c r="Z252" s="2"/>
      <c r="AC252" s="2"/>
      <c r="AF252" s="2"/>
    </row>
    <row r="253" spans="1:32" x14ac:dyDescent="0.3">
      <c r="A253">
        <v>0.70436699999999997</v>
      </c>
      <c r="B253" s="2">
        <v>20910.400000000001</v>
      </c>
      <c r="D253">
        <v>0.70436699999999997</v>
      </c>
      <c r="E253" s="2">
        <v>21407.200000000001</v>
      </c>
      <c r="G253">
        <v>0.70436699999999997</v>
      </c>
      <c r="H253" s="2">
        <v>19104.8</v>
      </c>
      <c r="J253">
        <v>0.70436699999999997</v>
      </c>
      <c r="K253" s="2">
        <v>20944.099999999999</v>
      </c>
      <c r="M253">
        <v>0.70436699999999997</v>
      </c>
      <c r="N253" s="2">
        <v>22815</v>
      </c>
      <c r="P253">
        <v>0.70436699999999997</v>
      </c>
      <c r="Q253" s="2">
        <v>24573.599999999999</v>
      </c>
      <c r="T253" s="2"/>
      <c r="W253" s="2"/>
      <c r="Z253" s="2"/>
      <c r="AC253" s="2"/>
      <c r="AF253" s="2"/>
    </row>
    <row r="254" spans="1:32" x14ac:dyDescent="0.3">
      <c r="A254">
        <v>0.70726</v>
      </c>
      <c r="B254" s="2">
        <v>20944</v>
      </c>
      <c r="D254">
        <v>0.70726</v>
      </c>
      <c r="E254" s="2">
        <v>21432.3</v>
      </c>
      <c r="G254">
        <v>0.70726</v>
      </c>
      <c r="H254" s="2">
        <v>19098.599999999999</v>
      </c>
      <c r="J254">
        <v>0.70726</v>
      </c>
      <c r="K254" s="2">
        <v>20932.099999999999</v>
      </c>
      <c r="M254">
        <v>0.70726</v>
      </c>
      <c r="N254" s="2">
        <v>22794.6</v>
      </c>
      <c r="P254">
        <v>0.70726</v>
      </c>
      <c r="Q254" s="2">
        <v>24544.6</v>
      </c>
      <c r="T254" s="2"/>
      <c r="W254" s="2"/>
      <c r="Z254" s="2"/>
      <c r="AC254" s="2"/>
      <c r="AF254" s="2"/>
    </row>
    <row r="255" spans="1:32" x14ac:dyDescent="0.3">
      <c r="A255">
        <v>0.71015399999999995</v>
      </c>
      <c r="B255" s="2">
        <v>20977.3</v>
      </c>
      <c r="D255">
        <v>0.71015399999999995</v>
      </c>
      <c r="E255" s="2">
        <v>21457.5</v>
      </c>
      <c r="G255">
        <v>0.71015399999999995</v>
      </c>
      <c r="H255" s="2">
        <v>19093.099999999999</v>
      </c>
      <c r="J255">
        <v>0.71015399999999995</v>
      </c>
      <c r="K255" s="2">
        <v>20921.400000000001</v>
      </c>
      <c r="M255">
        <v>0.71015399999999995</v>
      </c>
      <c r="N255" s="2">
        <v>22775.8</v>
      </c>
      <c r="P255">
        <v>0.71015399999999995</v>
      </c>
      <c r="Q255" s="2">
        <v>24518.5</v>
      </c>
      <c r="T255" s="2"/>
      <c r="W255" s="2"/>
      <c r="Z255" s="2"/>
      <c r="AC255" s="2"/>
      <c r="AF255" s="2"/>
    </row>
    <row r="256" spans="1:32" x14ac:dyDescent="0.3">
      <c r="A256">
        <v>0.71304800000000002</v>
      </c>
      <c r="B256" s="2">
        <v>21010.7</v>
      </c>
      <c r="D256">
        <v>0.71304800000000002</v>
      </c>
      <c r="E256" s="2">
        <v>21482.7</v>
      </c>
      <c r="G256">
        <v>0.71304800000000002</v>
      </c>
      <c r="H256" s="2">
        <v>19088.400000000001</v>
      </c>
      <c r="J256">
        <v>0.71304800000000002</v>
      </c>
      <c r="K256" s="2">
        <v>20911.599999999999</v>
      </c>
      <c r="M256">
        <v>0.71304800000000002</v>
      </c>
      <c r="N256" s="2">
        <v>22758.799999999999</v>
      </c>
      <c r="P256">
        <v>0.71304800000000002</v>
      </c>
      <c r="Q256" s="2">
        <v>24494.400000000001</v>
      </c>
      <c r="T256" s="2"/>
      <c r="W256" s="2"/>
      <c r="Z256" s="2"/>
      <c r="AC256" s="2"/>
      <c r="AF256" s="2"/>
    </row>
    <row r="257" spans="1:32" x14ac:dyDescent="0.3">
      <c r="A257">
        <v>0.71594199999999997</v>
      </c>
      <c r="B257" s="2">
        <v>21043</v>
      </c>
      <c r="D257">
        <v>0.71594199999999997</v>
      </c>
      <c r="E257" s="2">
        <v>21506.7</v>
      </c>
      <c r="G257">
        <v>0.71594199999999997</v>
      </c>
      <c r="H257" s="2">
        <v>19083.8</v>
      </c>
      <c r="J257">
        <v>0.71594199999999997</v>
      </c>
      <c r="K257" s="2">
        <v>20902.400000000001</v>
      </c>
      <c r="M257">
        <v>0.71594199999999997</v>
      </c>
      <c r="N257" s="2">
        <v>22743</v>
      </c>
      <c r="P257">
        <v>0.71594199999999997</v>
      </c>
      <c r="Q257" s="2">
        <v>24472</v>
      </c>
      <c r="T257" s="2"/>
      <c r="W257" s="2"/>
      <c r="Z257" s="2"/>
      <c r="AC257" s="2"/>
      <c r="AF257" s="2"/>
    </row>
    <row r="258" spans="1:32" x14ac:dyDescent="0.3">
      <c r="A258">
        <v>0.71594199999999997</v>
      </c>
      <c r="B258" s="2">
        <v>21043</v>
      </c>
      <c r="D258">
        <v>0.71594199999999997</v>
      </c>
      <c r="E258" s="2">
        <v>21506.7</v>
      </c>
      <c r="G258">
        <v>0.71594199999999997</v>
      </c>
      <c r="H258" s="2">
        <v>19083.8</v>
      </c>
      <c r="J258">
        <v>0.71594199999999997</v>
      </c>
      <c r="K258" s="2">
        <v>20902.400000000001</v>
      </c>
      <c r="M258">
        <v>0.71594199999999997</v>
      </c>
      <c r="N258" s="2">
        <v>22743</v>
      </c>
      <c r="P258">
        <v>0.71594199999999997</v>
      </c>
      <c r="Q258" s="2">
        <v>24472</v>
      </c>
      <c r="T258" s="2"/>
      <c r="W258" s="2"/>
      <c r="Z258" s="2"/>
      <c r="AC258" s="2"/>
      <c r="AF258" s="2"/>
    </row>
    <row r="259" spans="1:32" x14ac:dyDescent="0.3">
      <c r="A259">
        <v>0.71883600000000003</v>
      </c>
      <c r="B259" s="2">
        <v>21074.799999999999</v>
      </c>
      <c r="D259">
        <v>0.71883600000000003</v>
      </c>
      <c r="E259" s="2">
        <v>21530.3</v>
      </c>
      <c r="G259">
        <v>0.71883600000000003</v>
      </c>
      <c r="H259" s="2">
        <v>19079.2</v>
      </c>
      <c r="J259">
        <v>0.71883600000000003</v>
      </c>
      <c r="K259" s="2">
        <v>20893.5</v>
      </c>
      <c r="M259">
        <v>0.71883600000000003</v>
      </c>
      <c r="N259" s="2">
        <v>22727.8</v>
      </c>
      <c r="P259">
        <v>0.71883600000000003</v>
      </c>
      <c r="Q259" s="2">
        <v>24450.799999999999</v>
      </c>
      <c r="T259" s="2"/>
      <c r="W259" s="2"/>
      <c r="Z259" s="2"/>
      <c r="AC259" s="2"/>
      <c r="AF259" s="2"/>
    </row>
    <row r="260" spans="1:32" x14ac:dyDescent="0.3">
      <c r="A260">
        <v>0.72172999999999998</v>
      </c>
      <c r="B260" s="2">
        <v>21104.799999999999</v>
      </c>
      <c r="D260">
        <v>0.72172999999999998</v>
      </c>
      <c r="E260" s="2">
        <v>21552</v>
      </c>
      <c r="G260">
        <v>0.72172999999999998</v>
      </c>
      <c r="H260" s="2">
        <v>19074.099999999999</v>
      </c>
      <c r="J260">
        <v>0.72172999999999998</v>
      </c>
      <c r="K260" s="2">
        <v>20884</v>
      </c>
      <c r="M260">
        <v>0.72172999999999998</v>
      </c>
      <c r="N260" s="2">
        <v>22713.1</v>
      </c>
      <c r="P260">
        <v>0.72172999999999998</v>
      </c>
      <c r="Q260" s="2">
        <v>24429.7</v>
      </c>
      <c r="T260" s="2"/>
      <c r="W260" s="2"/>
      <c r="Z260" s="2"/>
      <c r="AC260" s="2"/>
      <c r="AF260" s="2"/>
    </row>
    <row r="261" spans="1:32" x14ac:dyDescent="0.3">
      <c r="A261">
        <v>0.72462400000000005</v>
      </c>
      <c r="B261" s="2">
        <v>21133.1</v>
      </c>
      <c r="D261">
        <v>0.72462400000000005</v>
      </c>
      <c r="E261" s="2">
        <v>21572.2</v>
      </c>
      <c r="G261">
        <v>0.72462400000000005</v>
      </c>
      <c r="H261" s="2">
        <v>19067.8</v>
      </c>
      <c r="J261">
        <v>0.72462400000000005</v>
      </c>
      <c r="K261" s="2">
        <v>20874.099999999999</v>
      </c>
      <c r="M261">
        <v>0.72462400000000005</v>
      </c>
      <c r="N261" s="2">
        <v>22697.599999999999</v>
      </c>
      <c r="P261">
        <v>0.72462400000000005</v>
      </c>
      <c r="Q261" s="2">
        <v>24408.5</v>
      </c>
      <c r="T261" s="2"/>
      <c r="W261" s="2"/>
      <c r="Z261" s="2"/>
      <c r="AC261" s="2"/>
      <c r="AF261" s="2"/>
    </row>
    <row r="262" spans="1:32" x14ac:dyDescent="0.3">
      <c r="A262">
        <v>0.727518</v>
      </c>
      <c r="B262" s="2">
        <v>21158</v>
      </c>
      <c r="D262">
        <v>0.727518</v>
      </c>
      <c r="E262" s="2">
        <v>21588.6</v>
      </c>
      <c r="G262">
        <v>0.727518</v>
      </c>
      <c r="H262" s="2">
        <v>19060.3</v>
      </c>
      <c r="J262">
        <v>0.727518</v>
      </c>
      <c r="K262" s="2">
        <v>20862.400000000001</v>
      </c>
      <c r="M262">
        <v>0.727518</v>
      </c>
      <c r="N262" s="2">
        <v>22681.599999999999</v>
      </c>
      <c r="P262">
        <v>0.727518</v>
      </c>
      <c r="Q262" s="2">
        <v>24385.5</v>
      </c>
      <c r="T262" s="2"/>
      <c r="W262" s="2"/>
      <c r="Z262" s="2"/>
      <c r="AC262" s="2"/>
      <c r="AF262" s="2"/>
    </row>
    <row r="263" spans="1:32" x14ac:dyDescent="0.3">
      <c r="A263">
        <v>0.73041199999999995</v>
      </c>
      <c r="B263" s="2">
        <v>21180.6</v>
      </c>
      <c r="D263">
        <v>0.73041199999999995</v>
      </c>
      <c r="E263" s="2">
        <v>21603.200000000001</v>
      </c>
      <c r="G263">
        <v>0.73041199999999995</v>
      </c>
      <c r="H263" s="2">
        <v>19050.3</v>
      </c>
      <c r="J263">
        <v>0.73041199999999995</v>
      </c>
      <c r="K263" s="2">
        <v>20849.2</v>
      </c>
      <c r="M263">
        <v>0.73041199999999995</v>
      </c>
      <c r="N263" s="2">
        <v>22663</v>
      </c>
      <c r="P263">
        <v>0.73041199999999995</v>
      </c>
      <c r="Q263" s="2">
        <v>24361</v>
      </c>
      <c r="T263" s="2"/>
      <c r="W263" s="2"/>
      <c r="Z263" s="2"/>
      <c r="AC263" s="2"/>
      <c r="AF263" s="2"/>
    </row>
    <row r="264" spans="1:32" x14ac:dyDescent="0.3">
      <c r="A264">
        <v>0.73330499999999998</v>
      </c>
      <c r="B264" s="2">
        <v>21199.1</v>
      </c>
      <c r="D264">
        <v>0.73330499999999998</v>
      </c>
      <c r="E264" s="2">
        <v>21613.8</v>
      </c>
      <c r="G264">
        <v>0.73330499999999998</v>
      </c>
      <c r="H264" s="2">
        <v>19038.3</v>
      </c>
      <c r="J264">
        <v>0.73330499999999998</v>
      </c>
      <c r="K264" s="2">
        <v>20832.8</v>
      </c>
      <c r="M264">
        <v>0.73330499999999998</v>
      </c>
      <c r="N264" s="2">
        <v>22642.5</v>
      </c>
      <c r="P264">
        <v>0.73330499999999998</v>
      </c>
      <c r="Q264" s="2">
        <v>24332.400000000001</v>
      </c>
      <c r="T264" s="2"/>
      <c r="W264" s="2"/>
      <c r="Z264" s="2"/>
      <c r="AC264" s="2"/>
      <c r="AF264" s="2"/>
    </row>
    <row r="265" spans="1:32" x14ac:dyDescent="0.3">
      <c r="A265">
        <v>0.73619900000000005</v>
      </c>
      <c r="B265" s="2">
        <v>21213.7</v>
      </c>
      <c r="D265">
        <v>0.73619900000000005</v>
      </c>
      <c r="E265" s="2">
        <v>21620.2</v>
      </c>
      <c r="G265">
        <v>0.73619900000000005</v>
      </c>
      <c r="H265" s="2">
        <v>19022.599999999999</v>
      </c>
      <c r="J265">
        <v>0.73619900000000005</v>
      </c>
      <c r="K265" s="2">
        <v>20813.8</v>
      </c>
      <c r="M265">
        <v>0.73619900000000005</v>
      </c>
      <c r="N265" s="2">
        <v>22617.7</v>
      </c>
      <c r="P265">
        <v>0.73619900000000005</v>
      </c>
      <c r="Q265" s="2">
        <v>24300.5</v>
      </c>
      <c r="T265" s="2"/>
      <c r="W265" s="2"/>
      <c r="Z265" s="2"/>
      <c r="AC265" s="2"/>
      <c r="AF265" s="2"/>
    </row>
    <row r="266" spans="1:32" x14ac:dyDescent="0.3">
      <c r="A266">
        <v>0.739093</v>
      </c>
      <c r="B266" s="2">
        <v>21223.4</v>
      </c>
      <c r="D266">
        <v>0.739093</v>
      </c>
      <c r="E266" s="2">
        <v>21621.8</v>
      </c>
      <c r="G266">
        <v>0.739093</v>
      </c>
      <c r="H266" s="2">
        <v>19003.900000000001</v>
      </c>
      <c r="J266">
        <v>0.739093</v>
      </c>
      <c r="K266" s="2">
        <v>20790.400000000001</v>
      </c>
      <c r="M266">
        <v>0.739093</v>
      </c>
      <c r="N266" s="2">
        <v>22589.5</v>
      </c>
      <c r="P266">
        <v>0.739093</v>
      </c>
      <c r="Q266" s="2">
        <v>24262.7</v>
      </c>
      <c r="T266" s="2"/>
      <c r="W266" s="2"/>
      <c r="Z266" s="2"/>
      <c r="AC266" s="2"/>
      <c r="AF266" s="2"/>
    </row>
    <row r="267" spans="1:32" x14ac:dyDescent="0.3">
      <c r="A267">
        <v>0.74198699999999995</v>
      </c>
      <c r="B267" s="2">
        <v>21227.8</v>
      </c>
      <c r="D267">
        <v>0.74198699999999995</v>
      </c>
      <c r="E267" s="2">
        <v>21618.1</v>
      </c>
      <c r="G267">
        <v>0.74198699999999995</v>
      </c>
      <c r="H267" s="2">
        <v>18980.5</v>
      </c>
      <c r="J267">
        <v>0.74198699999999995</v>
      </c>
      <c r="K267" s="2">
        <v>20763.400000000001</v>
      </c>
      <c r="M267">
        <v>0.74198699999999995</v>
      </c>
      <c r="N267" s="2">
        <v>22555.1</v>
      </c>
      <c r="P267">
        <v>0.74198699999999995</v>
      </c>
      <c r="Q267" s="2">
        <v>24219.7</v>
      </c>
      <c r="T267" s="2"/>
      <c r="W267" s="2"/>
      <c r="Z267" s="2"/>
      <c r="AC267" s="2"/>
      <c r="AF267" s="2"/>
    </row>
    <row r="268" spans="1:32" x14ac:dyDescent="0.3">
      <c r="A268">
        <v>0.74488100000000002</v>
      </c>
      <c r="B268" s="2">
        <v>21226.5</v>
      </c>
      <c r="D268">
        <v>0.74488100000000002</v>
      </c>
      <c r="E268" s="2">
        <v>21608.799999999999</v>
      </c>
      <c r="G268">
        <v>0.74488100000000002</v>
      </c>
      <c r="H268" s="2">
        <v>18954</v>
      </c>
      <c r="J268">
        <v>0.74488100000000002</v>
      </c>
      <c r="K268" s="2">
        <v>20730.3</v>
      </c>
      <c r="M268">
        <v>0.74488100000000002</v>
      </c>
      <c r="N268" s="2">
        <v>22516.5</v>
      </c>
      <c r="P268">
        <v>0.74488100000000002</v>
      </c>
      <c r="Q268" s="2">
        <v>24168.5</v>
      </c>
      <c r="T268" s="2"/>
      <c r="W268" s="2"/>
      <c r="Z268" s="2"/>
      <c r="AC268" s="2"/>
      <c r="AF268" s="2"/>
    </row>
    <row r="269" spans="1:32" x14ac:dyDescent="0.3">
      <c r="A269">
        <v>0.74777499999999997</v>
      </c>
      <c r="B269" s="2">
        <v>21219.200000000001</v>
      </c>
      <c r="D269">
        <v>0.74777499999999997</v>
      </c>
      <c r="E269" s="2">
        <v>21593.9</v>
      </c>
      <c r="G269">
        <v>0.74777499999999997</v>
      </c>
      <c r="H269" s="2">
        <v>18922</v>
      </c>
      <c r="J269">
        <v>0.74777499999999997</v>
      </c>
      <c r="K269" s="2">
        <v>20693.7</v>
      </c>
      <c r="M269">
        <v>0.74777499999999997</v>
      </c>
      <c r="N269" s="2">
        <v>22471.200000000001</v>
      </c>
      <c r="P269">
        <v>0.74777499999999997</v>
      </c>
      <c r="Q269" s="2">
        <v>24111.7</v>
      </c>
      <c r="T269" s="2"/>
      <c r="W269" s="2"/>
      <c r="Z269" s="2"/>
      <c r="AC269" s="2"/>
      <c r="AF269" s="2"/>
    </row>
    <row r="270" spans="1:32" x14ac:dyDescent="0.3">
      <c r="A270">
        <v>0.75066900000000003</v>
      </c>
      <c r="B270" s="2">
        <v>21205.8</v>
      </c>
      <c r="D270">
        <v>0.75066900000000003</v>
      </c>
      <c r="E270" s="2">
        <v>21573.3</v>
      </c>
      <c r="G270">
        <v>0.75066900000000003</v>
      </c>
      <c r="H270" s="2">
        <v>18886.2</v>
      </c>
      <c r="J270">
        <v>0.75066900000000003</v>
      </c>
      <c r="K270" s="2">
        <v>20651.8</v>
      </c>
      <c r="M270">
        <v>0.75066900000000003</v>
      </c>
      <c r="N270" s="2">
        <v>22419.9</v>
      </c>
      <c r="P270">
        <v>0.75066900000000003</v>
      </c>
      <c r="Q270" s="2">
        <v>24047.3</v>
      </c>
      <c r="T270" s="2"/>
      <c r="W270" s="2"/>
      <c r="Z270" s="2"/>
      <c r="AC270" s="2"/>
      <c r="AF270" s="2"/>
    </row>
    <row r="271" spans="1:32" x14ac:dyDescent="0.3">
      <c r="A271">
        <v>0.75356299999999998</v>
      </c>
      <c r="B271" s="2">
        <v>21187.1</v>
      </c>
      <c r="D271">
        <v>0.75356299999999998</v>
      </c>
      <c r="E271" s="2">
        <v>21547.599999999999</v>
      </c>
      <c r="G271">
        <v>0.75356299999999998</v>
      </c>
      <c r="H271" s="2">
        <v>18846.7</v>
      </c>
      <c r="J271">
        <v>0.75356299999999998</v>
      </c>
      <c r="K271" s="2">
        <v>20604.599999999999</v>
      </c>
      <c r="M271">
        <v>0.75356299999999998</v>
      </c>
      <c r="N271" s="2">
        <v>22362.9</v>
      </c>
      <c r="P271">
        <v>0.75356299999999998</v>
      </c>
      <c r="Q271" s="2">
        <v>23975</v>
      </c>
      <c r="T271" s="2"/>
      <c r="W271" s="2"/>
      <c r="Z271" s="2"/>
      <c r="AC271" s="2"/>
      <c r="AF271" s="2"/>
    </row>
    <row r="272" spans="1:32" x14ac:dyDescent="0.3">
      <c r="A272">
        <v>0.75645700000000005</v>
      </c>
      <c r="B272" s="2">
        <v>21163</v>
      </c>
      <c r="D272">
        <v>0.75645700000000005</v>
      </c>
      <c r="E272" s="2">
        <v>21516.799999999999</v>
      </c>
      <c r="G272">
        <v>0.75645700000000005</v>
      </c>
      <c r="H272" s="2">
        <v>18803</v>
      </c>
      <c r="J272">
        <v>0.75645700000000005</v>
      </c>
      <c r="K272" s="2">
        <v>20553.7</v>
      </c>
      <c r="M272">
        <v>0.75645700000000005</v>
      </c>
      <c r="N272" s="2">
        <v>22299.9</v>
      </c>
      <c r="P272">
        <v>0.75645700000000005</v>
      </c>
      <c r="Q272" s="2">
        <v>23896.9</v>
      </c>
      <c r="T272" s="2"/>
      <c r="W272" s="2"/>
      <c r="Z272" s="2"/>
      <c r="AC272" s="2"/>
      <c r="AF272" s="2"/>
    </row>
    <row r="273" spans="1:32" x14ac:dyDescent="0.3">
      <c r="A273">
        <v>0.75934999999999997</v>
      </c>
      <c r="B273" s="2">
        <v>21134.6</v>
      </c>
      <c r="D273">
        <v>0.75934999999999997</v>
      </c>
      <c r="E273" s="2">
        <v>21482</v>
      </c>
      <c r="G273">
        <v>0.75934999999999997</v>
      </c>
      <c r="H273" s="2">
        <v>18757.400000000001</v>
      </c>
      <c r="J273">
        <v>0.75934999999999997</v>
      </c>
      <c r="K273" s="2">
        <v>20499.2</v>
      </c>
      <c r="M273">
        <v>0.75934999999999997</v>
      </c>
      <c r="N273" s="2">
        <v>22232.5</v>
      </c>
      <c r="P273">
        <v>0.75934999999999997</v>
      </c>
      <c r="Q273" s="2">
        <v>23813.3</v>
      </c>
      <c r="T273" s="2"/>
      <c r="W273" s="2"/>
      <c r="Z273" s="2"/>
      <c r="AC273" s="2"/>
      <c r="AF273" s="2"/>
    </row>
    <row r="274" spans="1:32" x14ac:dyDescent="0.3">
      <c r="A274">
        <v>0.76224400000000003</v>
      </c>
      <c r="B274" s="2">
        <v>21102.7</v>
      </c>
      <c r="D274">
        <v>0.76224400000000003</v>
      </c>
      <c r="E274" s="2">
        <v>21443.9</v>
      </c>
      <c r="G274">
        <v>0.76224400000000003</v>
      </c>
      <c r="H274" s="2">
        <v>18710.3</v>
      </c>
      <c r="J274">
        <v>0.76224400000000003</v>
      </c>
      <c r="K274" s="2">
        <v>20442.5</v>
      </c>
      <c r="M274">
        <v>0.76224400000000003</v>
      </c>
      <c r="N274" s="2">
        <v>22161.7</v>
      </c>
      <c r="P274">
        <v>0.76224400000000003</v>
      </c>
      <c r="Q274" s="2">
        <v>23726.400000000001</v>
      </c>
      <c r="T274" s="2"/>
      <c r="W274" s="2"/>
      <c r="Z274" s="2"/>
      <c r="AC274" s="2"/>
      <c r="AF274" s="2"/>
    </row>
    <row r="275" spans="1:32" x14ac:dyDescent="0.3">
      <c r="A275">
        <v>0.76513799999999998</v>
      </c>
      <c r="B275" s="2">
        <v>21068.799999999999</v>
      </c>
      <c r="D275">
        <v>0.76513799999999998</v>
      </c>
      <c r="E275" s="2">
        <v>21403.8</v>
      </c>
      <c r="G275">
        <v>0.76513799999999998</v>
      </c>
      <c r="H275" s="2">
        <v>18663</v>
      </c>
      <c r="J275">
        <v>0.76513799999999998</v>
      </c>
      <c r="K275" s="2">
        <v>20384.900000000001</v>
      </c>
      <c r="M275">
        <v>0.76513799999999998</v>
      </c>
      <c r="N275" s="2">
        <v>22088.799999999999</v>
      </c>
      <c r="P275">
        <v>0.76513799999999998</v>
      </c>
      <c r="Q275" s="2">
        <v>23637.7</v>
      </c>
      <c r="T275" s="2"/>
      <c r="W275" s="2"/>
      <c r="Z275" s="2"/>
      <c r="AC275" s="2"/>
      <c r="AF275" s="2"/>
    </row>
    <row r="276" spans="1:32" x14ac:dyDescent="0.3">
      <c r="A276">
        <v>0.76803200000000005</v>
      </c>
      <c r="B276" s="2">
        <v>21034.6</v>
      </c>
      <c r="D276">
        <v>0.76803200000000005</v>
      </c>
      <c r="E276" s="2">
        <v>21364.1</v>
      </c>
      <c r="G276">
        <v>0.76803200000000005</v>
      </c>
      <c r="H276" s="2">
        <v>18616.599999999999</v>
      </c>
      <c r="J276">
        <v>0.76803200000000005</v>
      </c>
      <c r="K276" s="2">
        <v>20327.7</v>
      </c>
      <c r="M276">
        <v>0.76803200000000005</v>
      </c>
      <c r="N276" s="2">
        <v>22015.3</v>
      </c>
      <c r="P276">
        <v>0.76803200000000005</v>
      </c>
      <c r="Q276" s="2">
        <v>23549.5</v>
      </c>
      <c r="T276" s="2"/>
      <c r="W276" s="2"/>
      <c r="Z276" s="2"/>
      <c r="AC276" s="2"/>
      <c r="AF276" s="2"/>
    </row>
    <row r="277" spans="1:32" x14ac:dyDescent="0.3">
      <c r="A277">
        <v>0.770926</v>
      </c>
      <c r="B277" s="2">
        <v>21002.3</v>
      </c>
      <c r="D277">
        <v>0.770926</v>
      </c>
      <c r="E277" s="2">
        <v>21326.1</v>
      </c>
      <c r="G277">
        <v>0.770926</v>
      </c>
      <c r="H277" s="2">
        <v>18572.7</v>
      </c>
      <c r="J277">
        <v>0.770926</v>
      </c>
      <c r="K277" s="2">
        <v>20272</v>
      </c>
      <c r="M277">
        <v>0.770926</v>
      </c>
      <c r="N277" s="2">
        <v>21942.9</v>
      </c>
      <c r="P277">
        <v>0.770926</v>
      </c>
      <c r="Q277" s="2">
        <v>23464.1</v>
      </c>
      <c r="T277" s="2"/>
      <c r="W277" s="2"/>
      <c r="Z277" s="2"/>
      <c r="AC277" s="2"/>
      <c r="AF277" s="2"/>
    </row>
    <row r="278" spans="1:32" x14ac:dyDescent="0.3">
      <c r="A278">
        <v>0.77381999999999995</v>
      </c>
      <c r="B278" s="2">
        <v>20975.4</v>
      </c>
      <c r="D278">
        <v>0.77381999999999995</v>
      </c>
      <c r="E278" s="2">
        <v>21292.9</v>
      </c>
      <c r="G278">
        <v>0.77381999999999995</v>
      </c>
      <c r="H278" s="2">
        <v>18532.8</v>
      </c>
      <c r="J278">
        <v>0.77381999999999995</v>
      </c>
      <c r="K278" s="2">
        <v>20220.400000000001</v>
      </c>
      <c r="M278">
        <v>0.77381999999999995</v>
      </c>
      <c r="N278" s="2">
        <v>21874.6</v>
      </c>
      <c r="P278">
        <v>0.77381999999999995</v>
      </c>
      <c r="Q278" s="2">
        <v>23385</v>
      </c>
      <c r="T278" s="2"/>
      <c r="W278" s="2"/>
      <c r="Z278" s="2"/>
      <c r="AC278" s="2"/>
      <c r="AF278" s="2"/>
    </row>
    <row r="279" spans="1:32" x14ac:dyDescent="0.3">
      <c r="A279">
        <v>0.77671400000000002</v>
      </c>
      <c r="B279" s="2">
        <v>20954.599999999999</v>
      </c>
      <c r="D279">
        <v>0.77671400000000002</v>
      </c>
      <c r="E279" s="2">
        <v>21265.8</v>
      </c>
      <c r="G279">
        <v>0.77671400000000002</v>
      </c>
      <c r="H279" s="2">
        <v>18497.400000000001</v>
      </c>
      <c r="J279">
        <v>0.77671400000000002</v>
      </c>
      <c r="K279" s="2">
        <v>20173.7</v>
      </c>
      <c r="M279">
        <v>0.77671400000000002</v>
      </c>
      <c r="N279" s="2">
        <v>21812.2</v>
      </c>
      <c r="P279">
        <v>0.77671400000000002</v>
      </c>
      <c r="Q279" s="2">
        <v>23314.1</v>
      </c>
      <c r="T279" s="2"/>
      <c r="W279" s="2"/>
      <c r="Z279" s="2"/>
      <c r="AC279" s="2"/>
      <c r="AF279" s="2"/>
    </row>
    <row r="280" spans="1:32" x14ac:dyDescent="0.3">
      <c r="A280">
        <v>0.77960799999999997</v>
      </c>
      <c r="B280" s="2">
        <v>20942.400000000001</v>
      </c>
      <c r="D280">
        <v>0.77960799999999997</v>
      </c>
      <c r="E280" s="2">
        <v>21246.400000000001</v>
      </c>
      <c r="G280">
        <v>0.77960799999999997</v>
      </c>
      <c r="H280" s="2">
        <v>18471.3</v>
      </c>
      <c r="J280">
        <v>0.77960799999999997</v>
      </c>
      <c r="K280" s="2">
        <v>20135.3</v>
      </c>
      <c r="M280">
        <v>0.77960799999999997</v>
      </c>
      <c r="N280" s="2">
        <v>21759.3</v>
      </c>
      <c r="P280">
        <v>0.77960799999999997</v>
      </c>
      <c r="Q280" s="2">
        <v>23255.3</v>
      </c>
      <c r="T280" s="2"/>
      <c r="W280" s="2"/>
      <c r="Z280" s="2"/>
      <c r="AC280" s="2"/>
      <c r="AF280" s="2"/>
    </row>
    <row r="281" spans="1:32" x14ac:dyDescent="0.3">
      <c r="A281">
        <v>0.78250200000000003</v>
      </c>
      <c r="B281" s="2">
        <v>20946</v>
      </c>
      <c r="D281">
        <v>0.78250200000000003</v>
      </c>
      <c r="E281" s="2">
        <v>21241.9</v>
      </c>
      <c r="G281">
        <v>0.78250200000000003</v>
      </c>
      <c r="H281" s="2">
        <v>18458.599999999999</v>
      </c>
      <c r="J281">
        <v>0.78250200000000003</v>
      </c>
      <c r="K281" s="2">
        <v>20111.8</v>
      </c>
      <c r="M281">
        <v>0.78250200000000003</v>
      </c>
      <c r="N281" s="2">
        <v>21722.7</v>
      </c>
      <c r="P281">
        <v>0.78250200000000003</v>
      </c>
      <c r="Q281" s="2">
        <v>23214.1</v>
      </c>
      <c r="T281" s="2"/>
      <c r="W281" s="2"/>
      <c r="Z281" s="2"/>
      <c r="AC281" s="2"/>
      <c r="AF281" s="2"/>
    </row>
    <row r="282" spans="1:32" x14ac:dyDescent="0.3">
      <c r="A282">
        <v>0.78539599999999998</v>
      </c>
      <c r="B282" s="2">
        <v>20972.9</v>
      </c>
      <c r="D282">
        <v>0.78539599999999998</v>
      </c>
      <c r="E282" s="2">
        <v>21260.2</v>
      </c>
      <c r="G282">
        <v>0.78539599999999998</v>
      </c>
      <c r="H282" s="2">
        <v>18461.900000000001</v>
      </c>
      <c r="J282">
        <v>0.78539599999999998</v>
      </c>
      <c r="K282" s="2">
        <v>20106.2</v>
      </c>
      <c r="M282">
        <v>0.78539599999999998</v>
      </c>
      <c r="N282" s="2">
        <v>21707.4</v>
      </c>
      <c r="P282">
        <v>0.78539599999999998</v>
      </c>
      <c r="Q282" s="2">
        <v>23196.2</v>
      </c>
      <c r="T282" s="2"/>
      <c r="W282" s="2"/>
      <c r="Z282" s="2"/>
      <c r="AC282" s="2"/>
      <c r="AF282" s="2"/>
    </row>
    <row r="283" spans="1:32" x14ac:dyDescent="0.3">
      <c r="A283">
        <v>0.78828900000000002</v>
      </c>
      <c r="B283" s="2">
        <v>21026.6</v>
      </c>
      <c r="D283">
        <v>0.78828900000000002</v>
      </c>
      <c r="E283" s="2">
        <v>21304.799999999999</v>
      </c>
      <c r="G283">
        <v>0.78828900000000002</v>
      </c>
      <c r="H283" s="2">
        <v>18486.900000000001</v>
      </c>
      <c r="J283">
        <v>0.78828900000000002</v>
      </c>
      <c r="K283" s="2">
        <v>20124.2</v>
      </c>
      <c r="M283">
        <v>0.78828900000000002</v>
      </c>
      <c r="N283" s="2">
        <v>21719.7</v>
      </c>
      <c r="P283">
        <v>0.78828900000000002</v>
      </c>
      <c r="Q283" s="2">
        <v>23208.2</v>
      </c>
      <c r="T283" s="2"/>
      <c r="W283" s="2"/>
      <c r="Z283" s="2"/>
      <c r="AC283" s="2"/>
      <c r="AF283" s="2"/>
    </row>
    <row r="284" spans="1:32" x14ac:dyDescent="0.3">
      <c r="A284">
        <v>0.79118299999999997</v>
      </c>
      <c r="B284" s="2">
        <v>21111.8</v>
      </c>
      <c r="D284">
        <v>0.79118299999999997</v>
      </c>
      <c r="E284" s="2">
        <v>21380.9</v>
      </c>
      <c r="G284">
        <v>0.79118299999999997</v>
      </c>
      <c r="H284" s="2">
        <v>18538.3</v>
      </c>
      <c r="J284">
        <v>0.79118299999999997</v>
      </c>
      <c r="K284" s="2">
        <v>20171.7</v>
      </c>
      <c r="M284">
        <v>0.79118299999999997</v>
      </c>
      <c r="N284" s="2">
        <v>21766.3</v>
      </c>
      <c r="P284">
        <v>0.79118299999999997</v>
      </c>
      <c r="Q284" s="2">
        <v>23255.599999999999</v>
      </c>
      <c r="T284" s="2"/>
      <c r="W284" s="2"/>
      <c r="Z284" s="2"/>
      <c r="AC284" s="2"/>
      <c r="AF284" s="2"/>
    </row>
    <row r="285" spans="1:32" x14ac:dyDescent="0.3">
      <c r="A285">
        <v>0.79407700000000003</v>
      </c>
      <c r="B285" s="2">
        <v>21231</v>
      </c>
      <c r="D285">
        <v>0.79407700000000003</v>
      </c>
      <c r="E285" s="2">
        <v>21492.1</v>
      </c>
      <c r="G285">
        <v>0.79407700000000003</v>
      </c>
      <c r="H285" s="2">
        <v>18618.099999999999</v>
      </c>
      <c r="J285">
        <v>0.79407700000000003</v>
      </c>
      <c r="K285" s="2">
        <v>20251.599999999999</v>
      </c>
      <c r="M285">
        <v>0.79407700000000003</v>
      </c>
      <c r="N285" s="2">
        <v>21850.3</v>
      </c>
      <c r="P285">
        <v>0.79407700000000003</v>
      </c>
      <c r="Q285" s="2">
        <v>23342.2</v>
      </c>
      <c r="T285" s="2"/>
      <c r="W285" s="2"/>
      <c r="Z285" s="2"/>
      <c r="AC285" s="2"/>
      <c r="AF285" s="2"/>
    </row>
    <row r="286" spans="1:32" x14ac:dyDescent="0.3">
      <c r="A286">
        <v>0.79697099999999998</v>
      </c>
      <c r="B286" s="2">
        <v>21383.4</v>
      </c>
      <c r="D286">
        <v>0.79697099999999998</v>
      </c>
      <c r="E286" s="2">
        <v>21638</v>
      </c>
      <c r="G286">
        <v>0.79697099999999998</v>
      </c>
      <c r="H286" s="2">
        <v>18727</v>
      </c>
      <c r="J286">
        <v>0.79697099999999998</v>
      </c>
      <c r="K286" s="2">
        <v>20364.7</v>
      </c>
      <c r="M286">
        <v>0.79697099999999998</v>
      </c>
      <c r="N286" s="2">
        <v>21972.400000000001</v>
      </c>
      <c r="P286">
        <v>0.79697099999999998</v>
      </c>
      <c r="Q286" s="2">
        <v>23469.1</v>
      </c>
      <c r="T286" s="2"/>
      <c r="W286" s="2"/>
      <c r="Z286" s="2"/>
      <c r="AC286" s="2"/>
      <c r="AF286" s="2"/>
    </row>
    <row r="287" spans="1:32" x14ac:dyDescent="0.3">
      <c r="A287">
        <v>0.79986500000000005</v>
      </c>
      <c r="B287" s="2">
        <v>21567.3</v>
      </c>
      <c r="D287">
        <v>0.79986500000000005</v>
      </c>
      <c r="E287" s="2">
        <v>21817.1</v>
      </c>
      <c r="G287">
        <v>0.79986500000000005</v>
      </c>
      <c r="H287" s="2">
        <v>18864.5</v>
      </c>
      <c r="J287">
        <v>0.79986500000000005</v>
      </c>
      <c r="K287" s="2">
        <v>20510.7</v>
      </c>
      <c r="M287">
        <v>0.79986500000000005</v>
      </c>
      <c r="N287" s="2">
        <v>22132.1</v>
      </c>
      <c r="P287">
        <v>0.79986500000000005</v>
      </c>
      <c r="Q287" s="2">
        <v>23635.5</v>
      </c>
      <c r="T287" s="2"/>
      <c r="W287" s="2"/>
      <c r="Z287" s="2"/>
      <c r="AC287" s="2"/>
      <c r="AF287" s="2"/>
    </row>
    <row r="288" spans="1:32" x14ac:dyDescent="0.3">
      <c r="A288">
        <v>0.79986500000000005</v>
      </c>
      <c r="B288" s="2">
        <v>21567.3</v>
      </c>
      <c r="D288">
        <v>0.79986500000000005</v>
      </c>
      <c r="E288" s="2">
        <v>21817.1</v>
      </c>
      <c r="G288">
        <v>0.79986500000000005</v>
      </c>
      <c r="H288" s="2">
        <v>18864.5</v>
      </c>
      <c r="J288">
        <v>0.79986500000000005</v>
      </c>
      <c r="K288" s="2">
        <v>20510.7</v>
      </c>
      <c r="M288">
        <v>0.79986500000000005</v>
      </c>
      <c r="N288" s="2">
        <v>22132.1</v>
      </c>
      <c r="P288">
        <v>0.79986500000000005</v>
      </c>
      <c r="Q288" s="2">
        <v>23635.5</v>
      </c>
      <c r="T288" s="2"/>
      <c r="W288" s="2"/>
      <c r="Z288" s="2"/>
      <c r="AC288" s="2"/>
      <c r="AF288" s="2"/>
    </row>
    <row r="289" spans="1:32" x14ac:dyDescent="0.3">
      <c r="A289">
        <v>0.802759</v>
      </c>
      <c r="B289" s="2">
        <v>21778.9</v>
      </c>
      <c r="D289">
        <v>0.802759</v>
      </c>
      <c r="E289" s="2">
        <v>22026</v>
      </c>
      <c r="G289">
        <v>0.802759</v>
      </c>
      <c r="H289" s="2">
        <v>19028.099999999999</v>
      </c>
      <c r="J289">
        <v>0.802759</v>
      </c>
      <c r="K289" s="2">
        <v>20687.3</v>
      </c>
      <c r="M289">
        <v>0.802759</v>
      </c>
      <c r="N289" s="2">
        <v>22326.400000000001</v>
      </c>
      <c r="P289">
        <v>0.802759</v>
      </c>
      <c r="Q289" s="2">
        <v>23838.6</v>
      </c>
      <c r="T289" s="2"/>
      <c r="W289" s="2"/>
      <c r="Z289" s="2"/>
      <c r="AC289" s="2"/>
      <c r="AF289" s="2"/>
    </row>
    <row r="290" spans="1:32" x14ac:dyDescent="0.3">
      <c r="A290">
        <v>0.80565299999999995</v>
      </c>
      <c r="B290" s="2">
        <v>22013.599999999999</v>
      </c>
      <c r="D290">
        <v>0.80565299999999995</v>
      </c>
      <c r="E290" s="2">
        <v>22260.2</v>
      </c>
      <c r="G290">
        <v>0.80565299999999995</v>
      </c>
      <c r="H290" s="2">
        <v>19214.099999999999</v>
      </c>
      <c r="J290">
        <v>0.80565299999999995</v>
      </c>
      <c r="K290" s="2">
        <v>20890.599999999999</v>
      </c>
      <c r="M290">
        <v>0.80565299999999995</v>
      </c>
      <c r="N290" s="2">
        <v>22550.799999999999</v>
      </c>
      <c r="P290">
        <v>0.80565299999999995</v>
      </c>
      <c r="Q290" s="2">
        <v>24073.9</v>
      </c>
      <c r="T290" s="2"/>
      <c r="W290" s="2"/>
      <c r="Z290" s="2"/>
      <c r="AC290" s="2"/>
      <c r="AF290" s="2"/>
    </row>
    <row r="291" spans="1:32" x14ac:dyDescent="0.3">
      <c r="A291">
        <v>0.80854700000000002</v>
      </c>
      <c r="B291" s="2">
        <v>22265.3</v>
      </c>
      <c r="D291">
        <v>0.80854700000000002</v>
      </c>
      <c r="E291" s="2">
        <v>22513.3</v>
      </c>
      <c r="G291">
        <v>0.80854700000000002</v>
      </c>
      <c r="H291" s="2">
        <v>19418</v>
      </c>
      <c r="J291">
        <v>0.80854700000000002</v>
      </c>
      <c r="K291" s="2">
        <v>21115.5</v>
      </c>
      <c r="M291">
        <v>0.80854700000000002</v>
      </c>
      <c r="N291" s="2">
        <v>22799.4</v>
      </c>
      <c r="P291">
        <v>0.80854700000000002</v>
      </c>
      <c r="Q291" s="2">
        <v>24335.7</v>
      </c>
      <c r="T291" s="2"/>
      <c r="W291" s="2"/>
      <c r="Z291" s="2"/>
      <c r="AC291" s="2"/>
      <c r="AF291" s="2"/>
    </row>
    <row r="292" spans="1:32" x14ac:dyDescent="0.3">
      <c r="A292">
        <v>0.81144099999999997</v>
      </c>
      <c r="B292" s="2">
        <v>22525.200000000001</v>
      </c>
      <c r="D292">
        <v>0.81144099999999997</v>
      </c>
      <c r="E292" s="2">
        <v>22776.799999999999</v>
      </c>
      <c r="G292">
        <v>0.81144099999999997</v>
      </c>
      <c r="H292" s="2">
        <v>19633.400000000001</v>
      </c>
      <c r="J292">
        <v>0.81144099999999997</v>
      </c>
      <c r="K292" s="2">
        <v>21354.7</v>
      </c>
      <c r="M292">
        <v>0.81144099999999997</v>
      </c>
      <c r="N292" s="2">
        <v>23063.9</v>
      </c>
      <c r="P292">
        <v>0.81144099999999997</v>
      </c>
      <c r="Q292" s="2">
        <v>24614.799999999999</v>
      </c>
      <c r="T292" s="2"/>
      <c r="W292" s="2"/>
      <c r="Z292" s="2"/>
      <c r="AC292" s="2"/>
      <c r="AF292" s="2"/>
    </row>
    <row r="293" spans="1:32" x14ac:dyDescent="0.3">
      <c r="A293">
        <v>0.814334</v>
      </c>
      <c r="B293" s="2">
        <v>22784.400000000001</v>
      </c>
      <c r="D293">
        <v>0.814334</v>
      </c>
      <c r="E293" s="2">
        <v>23041.4</v>
      </c>
      <c r="G293">
        <v>0.814334</v>
      </c>
      <c r="H293" s="2">
        <v>19852.3</v>
      </c>
      <c r="J293">
        <v>0.814334</v>
      </c>
      <c r="K293" s="2">
        <v>21599.4</v>
      </c>
      <c r="M293">
        <v>0.814334</v>
      </c>
      <c r="N293" s="2">
        <v>23333.9</v>
      </c>
      <c r="P293">
        <v>0.814334</v>
      </c>
      <c r="Q293" s="2">
        <v>24900.2</v>
      </c>
      <c r="T293" s="2"/>
      <c r="W293" s="2"/>
      <c r="Z293" s="2"/>
      <c r="AC293" s="2"/>
      <c r="AF293" s="2"/>
    </row>
    <row r="294" spans="1:32" x14ac:dyDescent="0.3">
      <c r="A294">
        <v>0.81722799999999995</v>
      </c>
      <c r="B294" s="2">
        <v>23032.1</v>
      </c>
      <c r="D294">
        <v>0.81722799999999995</v>
      </c>
      <c r="E294" s="2">
        <v>23295.8</v>
      </c>
      <c r="G294">
        <v>0.81722799999999995</v>
      </c>
      <c r="H294" s="2">
        <v>20066.3</v>
      </c>
      <c r="J294">
        <v>0.81722799999999995</v>
      </c>
      <c r="K294" s="2">
        <v>21838.6</v>
      </c>
      <c r="M294">
        <v>0.81722799999999995</v>
      </c>
      <c r="N294" s="2">
        <v>23597.1</v>
      </c>
      <c r="P294">
        <v>0.81722799999999995</v>
      </c>
      <c r="Q294" s="2">
        <v>25178.7</v>
      </c>
      <c r="T294" s="2"/>
      <c r="W294" s="2"/>
      <c r="Z294" s="2"/>
      <c r="AC294" s="2"/>
      <c r="AF294" s="2"/>
    </row>
    <row r="295" spans="1:32" x14ac:dyDescent="0.3">
      <c r="A295">
        <v>0.82012200000000002</v>
      </c>
      <c r="B295" s="2">
        <v>23258.1</v>
      </c>
      <c r="D295">
        <v>0.82012200000000002</v>
      </c>
      <c r="E295" s="2">
        <v>23529.5</v>
      </c>
      <c r="G295">
        <v>0.82012200000000002</v>
      </c>
      <c r="H295" s="2">
        <v>20265.7</v>
      </c>
      <c r="J295">
        <v>0.82012200000000002</v>
      </c>
      <c r="K295" s="2">
        <v>22062.5</v>
      </c>
      <c r="M295">
        <v>0.82012200000000002</v>
      </c>
      <c r="N295" s="2">
        <v>23842.799999999999</v>
      </c>
      <c r="P295">
        <v>0.82012200000000002</v>
      </c>
      <c r="Q295" s="2">
        <v>25438.6</v>
      </c>
      <c r="T295" s="2"/>
      <c r="W295" s="2"/>
      <c r="Z295" s="2"/>
      <c r="AC295" s="2"/>
      <c r="AF295" s="2"/>
    </row>
    <row r="296" spans="1:32" x14ac:dyDescent="0.3">
      <c r="A296">
        <v>0.82301599999999997</v>
      </c>
      <c r="B296" s="2">
        <v>23456.2</v>
      </c>
      <c r="D296">
        <v>0.82301599999999997</v>
      </c>
      <c r="E296" s="2">
        <v>23735.9</v>
      </c>
      <c r="G296">
        <v>0.82301599999999997</v>
      </c>
      <c r="H296" s="2">
        <v>20445.599999999999</v>
      </c>
      <c r="J296">
        <v>0.82301599999999997</v>
      </c>
      <c r="K296" s="2">
        <v>22262</v>
      </c>
      <c r="M296">
        <v>0.82301599999999997</v>
      </c>
      <c r="N296" s="2">
        <v>24060.3</v>
      </c>
      <c r="P296">
        <v>0.82301599999999997</v>
      </c>
      <c r="Q296" s="2">
        <v>25668.6</v>
      </c>
      <c r="T296" s="2"/>
      <c r="W296" s="2"/>
      <c r="Z296" s="2"/>
      <c r="AC296" s="2"/>
      <c r="AF296" s="2"/>
    </row>
    <row r="297" spans="1:32" x14ac:dyDescent="0.3">
      <c r="A297">
        <v>0.82591000000000003</v>
      </c>
      <c r="B297" s="2">
        <v>23623.200000000001</v>
      </c>
      <c r="D297">
        <v>0.82591000000000003</v>
      </c>
      <c r="E297" s="2">
        <v>23910.7</v>
      </c>
      <c r="G297">
        <v>0.82591000000000003</v>
      </c>
      <c r="H297" s="2">
        <v>20600.3</v>
      </c>
      <c r="J297">
        <v>0.82591000000000003</v>
      </c>
      <c r="K297" s="2">
        <v>22435.200000000001</v>
      </c>
      <c r="M297">
        <v>0.82591000000000003</v>
      </c>
      <c r="N297" s="2">
        <v>24246.799999999999</v>
      </c>
      <c r="P297">
        <v>0.82591000000000003</v>
      </c>
      <c r="Q297" s="2">
        <v>25865.4</v>
      </c>
      <c r="T297" s="2"/>
      <c r="W297" s="2"/>
      <c r="Z297" s="2"/>
      <c r="AC297" s="2"/>
      <c r="AF297" s="2"/>
    </row>
    <row r="298" spans="1:32" x14ac:dyDescent="0.3">
      <c r="A298">
        <v>0.82880399999999999</v>
      </c>
      <c r="B298" s="2">
        <v>23762.799999999999</v>
      </c>
      <c r="D298">
        <v>0.82880399999999999</v>
      </c>
      <c r="E298" s="2">
        <v>24058.1</v>
      </c>
      <c r="G298">
        <v>0.82880399999999999</v>
      </c>
      <c r="H298" s="2">
        <v>20732.599999999999</v>
      </c>
      <c r="J298">
        <v>0.82880399999999999</v>
      </c>
      <c r="K298" s="2">
        <v>22577.5</v>
      </c>
      <c r="M298">
        <v>0.82880399999999999</v>
      </c>
      <c r="N298" s="2">
        <v>24397.9</v>
      </c>
      <c r="P298">
        <v>0.82880399999999999</v>
      </c>
      <c r="Q298" s="2">
        <v>26025</v>
      </c>
      <c r="T298" s="2"/>
      <c r="W298" s="2"/>
      <c r="Z298" s="2"/>
      <c r="AC298" s="2"/>
      <c r="AF298" s="2"/>
    </row>
    <row r="299" spans="1:32" x14ac:dyDescent="0.3">
      <c r="A299">
        <v>0.83169800000000005</v>
      </c>
      <c r="B299" s="2">
        <v>23893.9</v>
      </c>
      <c r="D299">
        <v>0.83169800000000005</v>
      </c>
      <c r="E299" s="2">
        <v>24194.7</v>
      </c>
      <c r="G299">
        <v>0.83169800000000005</v>
      </c>
      <c r="H299" s="2">
        <v>20857.599999999999</v>
      </c>
      <c r="J299">
        <v>0.83169800000000005</v>
      </c>
      <c r="K299" s="2">
        <v>22709.3</v>
      </c>
      <c r="M299">
        <v>0.83169800000000005</v>
      </c>
      <c r="N299" s="2">
        <v>24535.3</v>
      </c>
      <c r="P299">
        <v>0.83169800000000005</v>
      </c>
      <c r="Q299" s="2">
        <v>26170.1</v>
      </c>
      <c r="T299" s="2"/>
      <c r="W299" s="2"/>
      <c r="Z299" s="2"/>
      <c r="AC299" s="2"/>
      <c r="AF299" s="2"/>
    </row>
    <row r="300" spans="1:32" x14ac:dyDescent="0.3">
      <c r="A300">
        <v>0.834592</v>
      </c>
      <c r="B300" s="2">
        <v>24081.9</v>
      </c>
      <c r="D300">
        <v>0.834592</v>
      </c>
      <c r="E300" s="2">
        <v>24381.599999999999</v>
      </c>
      <c r="G300">
        <v>0.834592</v>
      </c>
      <c r="H300" s="2">
        <v>21019.200000000001</v>
      </c>
      <c r="J300">
        <v>0.834592</v>
      </c>
      <c r="K300" s="2">
        <v>22884.5</v>
      </c>
      <c r="M300">
        <v>0.834592</v>
      </c>
      <c r="N300" s="2">
        <v>24717.7</v>
      </c>
      <c r="P300">
        <v>0.834592</v>
      </c>
      <c r="Q300" s="2">
        <v>26362.9</v>
      </c>
      <c r="T300" s="2"/>
      <c r="W300" s="2"/>
      <c r="Z300" s="2"/>
      <c r="AC300" s="2"/>
      <c r="AF300" s="2"/>
    </row>
    <row r="301" spans="1:32" x14ac:dyDescent="0.3">
      <c r="A301">
        <v>0.83748599999999995</v>
      </c>
      <c r="B301" s="2">
        <v>24412.7</v>
      </c>
      <c r="D301">
        <v>0.83748599999999995</v>
      </c>
      <c r="E301" s="2">
        <v>24712.3</v>
      </c>
      <c r="G301">
        <v>0.83748599999999995</v>
      </c>
      <c r="H301" s="2">
        <v>21295.200000000001</v>
      </c>
      <c r="J301">
        <v>0.83748599999999995</v>
      </c>
      <c r="K301" s="2">
        <v>23180.9</v>
      </c>
      <c r="M301">
        <v>0.83748599999999995</v>
      </c>
      <c r="N301" s="2">
        <v>25032.2</v>
      </c>
      <c r="P301">
        <v>0.83748599999999995</v>
      </c>
      <c r="Q301" s="2">
        <v>26699.599999999999</v>
      </c>
      <c r="T301" s="2"/>
      <c r="W301" s="2"/>
      <c r="Z301" s="2"/>
      <c r="AC301" s="2"/>
      <c r="AF301" s="2"/>
    </row>
    <row r="302" spans="1:32" x14ac:dyDescent="0.3">
      <c r="A302">
        <v>0.84037899999999999</v>
      </c>
      <c r="B302" s="2">
        <v>24914.2</v>
      </c>
      <c r="D302">
        <v>0.84037899999999999</v>
      </c>
      <c r="E302" s="2">
        <v>25225.9</v>
      </c>
      <c r="G302">
        <v>0.84037899999999999</v>
      </c>
      <c r="H302" s="2">
        <v>21725.4</v>
      </c>
      <c r="J302">
        <v>0.84037899999999999</v>
      </c>
      <c r="K302" s="2">
        <v>23648.1</v>
      </c>
      <c r="M302">
        <v>0.84037899999999999</v>
      </c>
      <c r="N302" s="2">
        <v>25536.5</v>
      </c>
      <c r="P302">
        <v>0.84037899999999999</v>
      </c>
      <c r="Q302" s="2">
        <v>27245.8</v>
      </c>
      <c r="T302" s="2"/>
      <c r="W302" s="2"/>
      <c r="Z302" s="2"/>
      <c r="AC302" s="2"/>
      <c r="AF302" s="2"/>
    </row>
    <row r="303" spans="1:32" x14ac:dyDescent="0.3">
      <c r="A303">
        <v>0.84327300000000005</v>
      </c>
      <c r="B303" s="2">
        <v>25556.6</v>
      </c>
      <c r="D303">
        <v>0.84327300000000005</v>
      </c>
      <c r="E303" s="2">
        <v>25893.200000000001</v>
      </c>
      <c r="G303">
        <v>0.84327300000000005</v>
      </c>
      <c r="H303" s="2">
        <v>22290.400000000001</v>
      </c>
      <c r="J303">
        <v>0.84327300000000005</v>
      </c>
      <c r="K303" s="2">
        <v>24265.200000000001</v>
      </c>
      <c r="M303">
        <v>0.84327300000000005</v>
      </c>
      <c r="N303" s="2">
        <v>26209.9</v>
      </c>
      <c r="P303">
        <v>0.84327300000000005</v>
      </c>
      <c r="Q303" s="2">
        <v>27980.2</v>
      </c>
      <c r="T303" s="2"/>
      <c r="W303" s="2"/>
      <c r="Z303" s="2"/>
      <c r="AC303" s="2"/>
      <c r="AF303" s="2"/>
    </row>
    <row r="304" spans="1:32" x14ac:dyDescent="0.3">
      <c r="A304">
        <v>0.846167</v>
      </c>
      <c r="B304" s="2">
        <v>26294.7</v>
      </c>
      <c r="D304">
        <v>0.846167</v>
      </c>
      <c r="E304" s="2">
        <v>26668.7</v>
      </c>
      <c r="G304">
        <v>0.846167</v>
      </c>
      <c r="H304" s="2">
        <v>22957</v>
      </c>
      <c r="J304">
        <v>0.846167</v>
      </c>
      <c r="K304" s="2">
        <v>24994</v>
      </c>
      <c r="M304">
        <v>0.846167</v>
      </c>
      <c r="N304" s="2">
        <v>27009.7</v>
      </c>
      <c r="P304">
        <v>0.846167</v>
      </c>
      <c r="Q304" s="2">
        <v>28855</v>
      </c>
      <c r="T304" s="2"/>
      <c r="W304" s="2"/>
      <c r="Z304" s="2"/>
      <c r="AC304" s="2"/>
      <c r="AF304" s="2"/>
    </row>
    <row r="305" spans="1:32" x14ac:dyDescent="0.3">
      <c r="A305">
        <v>0.84906099999999995</v>
      </c>
      <c r="B305" s="2">
        <v>27088.7</v>
      </c>
      <c r="D305">
        <v>0.84906099999999995</v>
      </c>
      <c r="E305" s="2">
        <v>27516.5</v>
      </c>
      <c r="G305">
        <v>0.84906099999999995</v>
      </c>
      <c r="H305" s="2">
        <v>23701.9</v>
      </c>
      <c r="J305">
        <v>0.84906099999999995</v>
      </c>
      <c r="K305" s="2">
        <v>25801.1</v>
      </c>
      <c r="M305">
        <v>0.84906099999999995</v>
      </c>
      <c r="N305" s="2">
        <v>27893.3</v>
      </c>
      <c r="P305">
        <v>0.84906099999999995</v>
      </c>
      <c r="Q305" s="2">
        <v>29820</v>
      </c>
      <c r="T305" s="2"/>
      <c r="W305" s="2"/>
      <c r="Z305" s="2"/>
      <c r="AC305" s="2"/>
      <c r="AF305" s="2"/>
    </row>
    <row r="306" spans="1:32" x14ac:dyDescent="0.3">
      <c r="A306">
        <v>0.85195500000000002</v>
      </c>
      <c r="B306" s="2">
        <v>27935.4</v>
      </c>
      <c r="D306">
        <v>0.85195500000000002</v>
      </c>
      <c r="E306" s="2">
        <v>28433.5</v>
      </c>
      <c r="G306">
        <v>0.85195500000000002</v>
      </c>
      <c r="H306" s="2">
        <v>24535.8</v>
      </c>
      <c r="J306">
        <v>0.85195500000000002</v>
      </c>
      <c r="K306" s="2">
        <v>26698.5</v>
      </c>
      <c r="M306">
        <v>0.85195500000000002</v>
      </c>
      <c r="N306" s="2">
        <v>28868.7</v>
      </c>
      <c r="P306">
        <v>0.85195500000000002</v>
      </c>
      <c r="Q306" s="2">
        <v>30877.9</v>
      </c>
      <c r="T306" s="2"/>
      <c r="W306" s="2"/>
      <c r="Z306" s="2"/>
      <c r="AC306" s="2"/>
      <c r="AF306" s="2"/>
    </row>
    <row r="307" spans="1:32" x14ac:dyDescent="0.3">
      <c r="A307">
        <v>0.85484899999999997</v>
      </c>
      <c r="B307" s="2">
        <v>28759.1</v>
      </c>
      <c r="D307">
        <v>0.85484899999999997</v>
      </c>
      <c r="E307" s="2">
        <v>29328.5</v>
      </c>
      <c r="G307">
        <v>0.85484899999999997</v>
      </c>
      <c r="H307" s="2">
        <v>25377.1</v>
      </c>
      <c r="J307">
        <v>0.85484899999999997</v>
      </c>
      <c r="K307" s="2">
        <v>27612.799999999999</v>
      </c>
      <c r="M307">
        <v>0.85484899999999997</v>
      </c>
      <c r="N307" s="2">
        <v>29870.5</v>
      </c>
      <c r="P307">
        <v>0.85484899999999997</v>
      </c>
      <c r="Q307" s="2">
        <v>31965.5</v>
      </c>
      <c r="T307" s="2"/>
      <c r="W307" s="2"/>
      <c r="Z307" s="2"/>
      <c r="AC307" s="2"/>
      <c r="AF307" s="2"/>
    </row>
    <row r="308" spans="1:32" x14ac:dyDescent="0.3">
      <c r="A308">
        <v>0.85774300000000003</v>
      </c>
      <c r="B308" s="2">
        <v>29439.5</v>
      </c>
      <c r="D308">
        <v>0.85774300000000003</v>
      </c>
      <c r="E308" s="2">
        <v>30072.6</v>
      </c>
      <c r="G308">
        <v>0.85774300000000003</v>
      </c>
      <c r="H308" s="2">
        <v>26102.7</v>
      </c>
      <c r="J308">
        <v>0.85774300000000003</v>
      </c>
      <c r="K308" s="2">
        <v>28407.7</v>
      </c>
      <c r="M308">
        <v>0.85774300000000003</v>
      </c>
      <c r="N308" s="2">
        <v>30751.4</v>
      </c>
      <c r="P308">
        <v>0.85774300000000003</v>
      </c>
      <c r="Q308">
        <v>32926.1</v>
      </c>
      <c r="T308" s="2"/>
      <c r="W308" s="2"/>
      <c r="Z308" s="2"/>
      <c r="AC308" s="2"/>
      <c r="AF308" s="2"/>
    </row>
    <row r="309" spans="1:32" x14ac:dyDescent="0.3">
      <c r="A309">
        <v>0.86063699999999999</v>
      </c>
      <c r="B309" s="2">
        <v>29984.2</v>
      </c>
      <c r="D309">
        <v>0.86063699999999999</v>
      </c>
      <c r="E309" s="2">
        <v>30674.6</v>
      </c>
      <c r="G309">
        <v>0.86063699999999999</v>
      </c>
      <c r="H309" s="2">
        <v>26721.5</v>
      </c>
      <c r="J309">
        <v>0.86063699999999999</v>
      </c>
      <c r="K309" s="2">
        <v>29079.8</v>
      </c>
      <c r="M309">
        <v>0.86063699999999999</v>
      </c>
      <c r="N309" s="2">
        <v>31491.9</v>
      </c>
      <c r="P309">
        <v>0.86063699999999999</v>
      </c>
      <c r="Q309">
        <v>33729.1</v>
      </c>
    </row>
    <row r="310" spans="1:32" x14ac:dyDescent="0.3">
      <c r="A310">
        <v>0.86353100000000005</v>
      </c>
      <c r="B310" s="2">
        <v>30750.799999999999</v>
      </c>
      <c r="D310">
        <v>0.86353100000000005</v>
      </c>
      <c r="E310" s="2">
        <v>31486.400000000001</v>
      </c>
      <c r="G310">
        <v>0.86353100000000005</v>
      </c>
      <c r="H310" s="2">
        <v>27503.8</v>
      </c>
      <c r="J310">
        <v>0.86353100000000005</v>
      </c>
      <c r="K310" s="2">
        <v>29932.3</v>
      </c>
      <c r="M310">
        <v>0.86353100000000005</v>
      </c>
      <c r="N310" s="2">
        <v>32427.8</v>
      </c>
      <c r="P310">
        <v>0.86353100000000005</v>
      </c>
      <c r="Q310">
        <v>34736.800000000003</v>
      </c>
    </row>
    <row r="311" spans="1:32" x14ac:dyDescent="0.3">
      <c r="A311">
        <v>0.86642399999999997</v>
      </c>
      <c r="B311" s="2">
        <v>32211.3</v>
      </c>
      <c r="D311">
        <v>0.86642399999999997</v>
      </c>
      <c r="E311" s="2">
        <v>33022.5</v>
      </c>
      <c r="G311">
        <v>0.86642399999999997</v>
      </c>
      <c r="H311" s="2">
        <v>28881.5</v>
      </c>
      <c r="J311">
        <v>0.86642399999999997</v>
      </c>
      <c r="K311" s="2">
        <v>31446.799999999999</v>
      </c>
      <c r="M311">
        <v>0.86642399999999997</v>
      </c>
      <c r="N311" s="2">
        <v>34094.300000000003</v>
      </c>
      <c r="P311">
        <v>0.86642399999999997</v>
      </c>
      <c r="Q311">
        <v>36537.9</v>
      </c>
    </row>
    <row r="312" spans="1:32" x14ac:dyDescent="0.3">
      <c r="A312">
        <v>0.86931800000000004</v>
      </c>
      <c r="B312" s="2">
        <v>34179.1</v>
      </c>
      <c r="D312">
        <v>0.86931800000000004</v>
      </c>
      <c r="E312" s="2">
        <v>35126.699999999997</v>
      </c>
      <c r="G312">
        <v>0.86931800000000004</v>
      </c>
      <c r="H312" s="2">
        <v>30769.599999999999</v>
      </c>
      <c r="J312">
        <v>0.86931800000000004</v>
      </c>
      <c r="K312" s="2">
        <v>33525</v>
      </c>
      <c r="M312">
        <v>0.86931800000000004</v>
      </c>
      <c r="N312" s="2">
        <v>36383.699999999997</v>
      </c>
      <c r="P312">
        <v>0.86931800000000004</v>
      </c>
      <c r="Q312">
        <v>39021.699999999997</v>
      </c>
    </row>
    <row r="313" spans="1:32" x14ac:dyDescent="0.3">
      <c r="A313">
        <v>0.87221199999999999</v>
      </c>
      <c r="B313" s="2">
        <v>36031.9</v>
      </c>
      <c r="D313">
        <v>0.87221199999999999</v>
      </c>
      <c r="E313" s="2">
        <v>37145</v>
      </c>
      <c r="G313">
        <v>0.87221199999999999</v>
      </c>
      <c r="H313" s="2">
        <v>32630.799999999999</v>
      </c>
      <c r="J313">
        <v>0.87221199999999999</v>
      </c>
      <c r="K313" s="2">
        <v>35569.800000000003</v>
      </c>
      <c r="M313">
        <v>0.87221199999999999</v>
      </c>
      <c r="N313" s="2">
        <v>38635.800000000003</v>
      </c>
      <c r="P313">
        <v>0.87221199999999999</v>
      </c>
      <c r="Q313">
        <v>41468.400000000001</v>
      </c>
    </row>
    <row r="314" spans="1:32" x14ac:dyDescent="0.3">
      <c r="A314">
        <v>0.87510600000000005</v>
      </c>
      <c r="B314" s="2">
        <v>37311.1</v>
      </c>
      <c r="D314">
        <v>0.87510600000000005</v>
      </c>
      <c r="E314" s="2">
        <v>38577.599999999999</v>
      </c>
      <c r="G314">
        <v>0.87510600000000005</v>
      </c>
      <c r="H314" s="2">
        <v>34009.699999999997</v>
      </c>
      <c r="J314">
        <v>0.87510600000000005</v>
      </c>
      <c r="K314" s="2">
        <v>37078.400000000001</v>
      </c>
      <c r="M314">
        <v>0.87510600000000005</v>
      </c>
      <c r="N314" s="2">
        <v>40296.199999999997</v>
      </c>
      <c r="P314">
        <v>0.87510600000000005</v>
      </c>
      <c r="Q314">
        <v>43272.1</v>
      </c>
    </row>
    <row r="315" spans="1:32" x14ac:dyDescent="0.3">
      <c r="A315">
        <v>0.878</v>
      </c>
      <c r="B315" s="2">
        <v>37763</v>
      </c>
      <c r="D315">
        <v>0.878</v>
      </c>
      <c r="E315" s="2">
        <v>39097.599999999999</v>
      </c>
      <c r="G315">
        <v>0.878</v>
      </c>
      <c r="H315" s="2">
        <v>34529.800000000003</v>
      </c>
      <c r="J315">
        <v>0.878</v>
      </c>
      <c r="K315" s="2">
        <v>37644.9</v>
      </c>
      <c r="M315">
        <v>0.878</v>
      </c>
      <c r="N315" s="2">
        <v>40919.4</v>
      </c>
      <c r="P315">
        <v>0.878</v>
      </c>
      <c r="Q315">
        <v>43948.4</v>
      </c>
    </row>
  </sheetData>
  <sortState xmlns:xlrd2="http://schemas.microsoft.com/office/spreadsheetml/2017/richdata2" ref="AE1:AF308">
    <sortCondition ref="AE1:AE308"/>
  </sortState>
  <mergeCells count="6">
    <mergeCell ref="P1:Q1"/>
    <mergeCell ref="A1:B1"/>
    <mergeCell ref="D1:E1"/>
    <mergeCell ref="G1:H1"/>
    <mergeCell ref="J1:K1"/>
    <mergeCell ref="M1:N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Axial temp distribution</vt:lpstr>
      <vt:lpstr>Axial Velocity</vt:lpstr>
      <vt:lpstr>Radial temp distribution</vt:lpstr>
      <vt:lpstr>n2o distribution</vt:lpstr>
      <vt:lpstr>no2 distribution</vt:lpstr>
      <vt:lpstr>no distribution </vt:lpstr>
      <vt:lpstr>oh distribution </vt:lpstr>
      <vt:lpstr>Radiation heat flux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 Gergis</dc:creator>
  <cp:lastModifiedBy>Andrew  Gergis</cp:lastModifiedBy>
  <dcterms:created xsi:type="dcterms:W3CDTF">2015-06-05T18:17:20Z</dcterms:created>
  <dcterms:modified xsi:type="dcterms:W3CDTF">2025-09-04T15:39:46Z</dcterms:modified>
</cp:coreProperties>
</file>